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8. 2024 Nono buyback (Sibilla)\04. PR\7. Week 6\"/>
    </mc:Choice>
  </mc:AlternateContent>
  <xr:revisionPtr revIDLastSave="0" documentId="13_ncr:8001_{AB8938D7-9C7A-4601-80D3-5B70EACA3720}" xr6:coauthVersionLast="47" xr6:coauthVersionMax="47" xr10:uidLastSave="{00000000-0000-0000-0000-000000000000}"/>
  <bookViews>
    <workbookView xWindow="28690" yWindow="-110" windowWidth="25420" windowHeight="15370" xr2:uid="{00000000-000D-0000-FFFF-FFFF00000000}"/>
  </bookViews>
  <sheets>
    <sheet name="21 - 25 O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<sst xmlns="http://schemas.openxmlformats.org/spreadsheetml/2006/main" count="6" uniqueCount="6">
  <si>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</si>
  <si>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</si>
  <si>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</si>
  <si>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</si>
  <si>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</si>
  <si>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21 October - 25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</si>
</sst>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h:mm:ss;@"/>
    <numFmt numFmtId="169" formatCode="#,##0.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rgb="FFC00000"/>
      <name val="Arial"/>
      <family val="2"/>
    </font>
    <font>
      <sz val="10"/>
      <color theme="1"/>
      <name val="UniCredi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9" fontId="4" fillId="0" borderId="0" xfId="1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/>
  </cellXfs>
  <cellStyles count="3">
    <cellStyle name="Comma" xfId="1" builtinId="3"/>
    <cellStyle name="Normal" xfId="0" builtinId="0"/>
    <cellStyle name="Normal 2" xfId="2" xr:uid="{7600E702-0D7F-42A9-A408-D35817BD806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758"/>
  <sheetViews>
    <sheetView showGridLines="0" tabSelected="1" zoomScale="80" zoomScaleNormal="80" workbookViewId="0">
      <selection activeCell="M11" sqref="M11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7" s="10" customFormat="1" ht="19.75" customHeight="1" thickBot="1" x14ac:dyDescent="0.3">
      <c r="A1" s="8" t="s">
        <v>5</v>
      </c>
      <c r="B1" s="8"/>
      <c r="C1" s="8"/>
      <c r="D1" s="8"/>
      <c r="E1" s="8"/>
      <c r="F1" s="8"/>
      <c r="G1" s="8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75" customHeight="1" x14ac:dyDescent="0.25"/>
    <row r="3" spans="1:37" s="1" customFormat="1" ht="19.75" customHeight="1" x14ac:dyDescent="0.25">
      <c r="D3" s="3" t="s">
        <v>0</v>
      </c>
      <c r="E3" s="3"/>
      <c r="F3" s="3"/>
      <c r="G3" s="3"/>
    </row>
    <row r="4" spans="1:37" s="1" customFormat="1" ht="43.4" customHeight="1" x14ac:dyDescent="0.25">
      <c r="D4" s="2" t="s">
        <v>1</v>
      </c>
      <c r="E4" s="2" t="s">
        <v>2</v>
      </c>
      <c r="F4" s="2" t="s">
        <v>3</v>
      </c>
      <c r="G4" s="2" t="s">
        <v>4</v>
      </c>
    </row>
    <row r="5" spans="1:37" s="1" customFormat="1" ht="19.75" customHeight="1" x14ac:dyDescent="0.25">
      <c r="D5" s="4">
        <v>45586</v>
      </c>
      <c r="E5" s="5">
        <v>45586.375321053201</v>
      </c>
      <c r="F5" s="6">
        <v>162</v>
      </c>
      <c r="G5" s="7">
        <v>40.74</v>
      </c>
    </row>
    <row r="6" spans="1:37" s="1" customFormat="1" ht="19.75" customHeight="1" x14ac:dyDescent="0.25">
      <c r="D6" s="4">
        <v>45586</v>
      </c>
      <c r="E6" s="5">
        <v>45586.375323599503</v>
      </c>
      <c r="F6" s="6">
        <v>528</v>
      </c>
      <c r="G6" s="7">
        <v>40.74</v>
      </c>
    </row>
    <row r="7" spans="1:37" s="1" customFormat="1" ht="19.75" customHeight="1" x14ac:dyDescent="0.25">
      <c r="D7" s="4">
        <v>45586</v>
      </c>
      <c r="E7" s="5">
        <v>45586.375357546298</v>
      </c>
      <c r="F7" s="6">
        <v>810</v>
      </c>
      <c r="G7" s="7">
        <v>40.704999999999998</v>
      </c>
    </row>
    <row r="8" spans="1:37" s="1" customFormat="1" ht="19.75" customHeight="1" x14ac:dyDescent="0.25">
      <c r="D8" s="4">
        <v>45586</v>
      </c>
      <c r="E8" s="5">
        <v>45586.375357557903</v>
      </c>
      <c r="F8" s="6">
        <v>443</v>
      </c>
      <c r="G8" s="7">
        <v>40.704999999999998</v>
      </c>
    </row>
    <row r="9" spans="1:37" s="1" customFormat="1" ht="19.75" customHeight="1" x14ac:dyDescent="0.25">
      <c r="D9" s="4">
        <v>45586</v>
      </c>
      <c r="E9" s="5">
        <v>45586.375357569399</v>
      </c>
      <c r="F9" s="6">
        <v>2424</v>
      </c>
      <c r="G9" s="7">
        <v>40.700000000000003</v>
      </c>
    </row>
    <row r="10" spans="1:37" s="1" customFormat="1" ht="19.75" customHeight="1" x14ac:dyDescent="0.25">
      <c r="D10" s="4">
        <v>45586</v>
      </c>
      <c r="E10" s="5">
        <v>45586.375460937503</v>
      </c>
      <c r="F10" s="6">
        <v>663</v>
      </c>
      <c r="G10" s="7">
        <v>40.68</v>
      </c>
    </row>
    <row r="11" spans="1:37" s="1" customFormat="1" ht="19.75" customHeight="1" x14ac:dyDescent="0.25">
      <c r="D11" s="4">
        <v>45586</v>
      </c>
      <c r="E11" s="5">
        <v>45586.375800544003</v>
      </c>
      <c r="F11" s="6">
        <v>598</v>
      </c>
      <c r="G11" s="7">
        <v>40.69</v>
      </c>
    </row>
    <row r="12" spans="1:37" s="1" customFormat="1" ht="19.75" customHeight="1" x14ac:dyDescent="0.25">
      <c r="D12" s="4">
        <v>45586</v>
      </c>
      <c r="E12" s="5">
        <v>45586.375862187502</v>
      </c>
      <c r="F12" s="6">
        <v>948</v>
      </c>
      <c r="G12" s="7">
        <v>40.64</v>
      </c>
    </row>
    <row r="13" spans="1:37" s="1" customFormat="1" ht="19.75" customHeight="1" x14ac:dyDescent="0.25">
      <c r="D13" s="4">
        <v>45586</v>
      </c>
      <c r="E13" s="5">
        <v>45586.376115046303</v>
      </c>
      <c r="F13" s="6">
        <v>644</v>
      </c>
      <c r="G13" s="7">
        <v>40.64</v>
      </c>
    </row>
    <row r="14" spans="1:37" s="1" customFormat="1" ht="19.75" customHeight="1" x14ac:dyDescent="0.25">
      <c r="D14" s="4">
        <v>45586</v>
      </c>
      <c r="E14" s="5">
        <v>45586.376908252299</v>
      </c>
      <c r="F14" s="6">
        <v>1356</v>
      </c>
      <c r="G14" s="7">
        <v>40.655000000000001</v>
      </c>
    </row>
    <row r="15" spans="1:37" s="1" customFormat="1" ht="19.75" customHeight="1" x14ac:dyDescent="0.25">
      <c r="D15" s="4">
        <v>45586</v>
      </c>
      <c r="E15" s="5">
        <v>45586.377068032401</v>
      </c>
      <c r="F15" s="6">
        <v>815</v>
      </c>
      <c r="G15" s="7">
        <v>40.65</v>
      </c>
    </row>
    <row r="16" spans="1:37" s="1" customFormat="1" ht="19.75" customHeight="1" x14ac:dyDescent="0.25">
      <c r="D16" s="4">
        <v>45586</v>
      </c>
      <c r="E16" s="5">
        <v>45586.377069988397</v>
      </c>
      <c r="F16" s="6">
        <v>749</v>
      </c>
      <c r="G16" s="7">
        <v>40.645000000000003</v>
      </c>
    </row>
    <row r="17" spans="4:7" s="1" customFormat="1" ht="19.75" customHeight="1" x14ac:dyDescent="0.25">
      <c r="D17" s="4">
        <v>45586</v>
      </c>
      <c r="E17" s="5">
        <v>45586.377782592601</v>
      </c>
      <c r="F17" s="6">
        <v>239</v>
      </c>
      <c r="G17" s="7">
        <v>40.655000000000001</v>
      </c>
    </row>
    <row r="18" spans="4:7" s="1" customFormat="1" ht="19.75" customHeight="1" x14ac:dyDescent="0.25">
      <c r="D18" s="4">
        <v>45586</v>
      </c>
      <c r="E18" s="5">
        <v>45586.378115161999</v>
      </c>
      <c r="F18" s="6">
        <v>171</v>
      </c>
      <c r="G18" s="7">
        <v>40.704999999999998</v>
      </c>
    </row>
    <row r="19" spans="4:7" s="1" customFormat="1" ht="19.75" customHeight="1" x14ac:dyDescent="0.25">
      <c r="D19" s="4">
        <v>45586</v>
      </c>
      <c r="E19" s="5">
        <v>45586.378117812499</v>
      </c>
      <c r="F19" s="6">
        <v>200</v>
      </c>
      <c r="G19" s="7">
        <v>40.704999999999998</v>
      </c>
    </row>
    <row r="20" spans="4:7" s="1" customFormat="1" ht="19.75" customHeight="1" x14ac:dyDescent="0.25">
      <c r="D20" s="4">
        <v>45586</v>
      </c>
      <c r="E20" s="5">
        <v>45586.378117928201</v>
      </c>
      <c r="F20" s="6">
        <v>62</v>
      </c>
      <c r="G20" s="7">
        <v>40.704999999999998</v>
      </c>
    </row>
    <row r="21" spans="4:7" s="1" customFormat="1" ht="19.75" customHeight="1" x14ac:dyDescent="0.25">
      <c r="D21" s="4">
        <v>45586</v>
      </c>
      <c r="E21" s="5">
        <v>45586.378117939799</v>
      </c>
      <c r="F21" s="6">
        <v>119</v>
      </c>
      <c r="G21" s="7">
        <v>40.704999999999998</v>
      </c>
    </row>
    <row r="22" spans="4:7" s="1" customFormat="1" ht="19.75" customHeight="1" x14ac:dyDescent="0.25">
      <c r="D22" s="4">
        <v>45586</v>
      </c>
      <c r="E22" s="5">
        <v>45586.378132430596</v>
      </c>
      <c r="F22" s="6">
        <v>241</v>
      </c>
      <c r="G22" s="7">
        <v>40.704999999999998</v>
      </c>
    </row>
    <row r="23" spans="4:7" s="1" customFormat="1" ht="19.75" customHeight="1" x14ac:dyDescent="0.25">
      <c r="D23" s="4">
        <v>45586</v>
      </c>
      <c r="E23" s="5">
        <v>45586.378326226899</v>
      </c>
      <c r="F23" s="6">
        <v>2189</v>
      </c>
      <c r="G23" s="7">
        <v>40.700000000000003</v>
      </c>
    </row>
    <row r="24" spans="4:7" s="1" customFormat="1" ht="19.75" customHeight="1" x14ac:dyDescent="0.25">
      <c r="D24" s="4">
        <v>45586</v>
      </c>
      <c r="E24" s="5">
        <v>45586.378326238402</v>
      </c>
      <c r="F24" s="6">
        <v>2049</v>
      </c>
      <c r="G24" s="7">
        <v>40.700000000000003</v>
      </c>
    </row>
    <row r="25" spans="4:7" s="1" customFormat="1" ht="19.75" customHeight="1" x14ac:dyDescent="0.25">
      <c r="D25" s="4">
        <v>45586</v>
      </c>
      <c r="E25" s="5">
        <v>45586.378328136598</v>
      </c>
      <c r="F25" s="6">
        <v>1007</v>
      </c>
      <c r="G25" s="7">
        <v>40.68</v>
      </c>
    </row>
    <row r="26" spans="4:7" s="1" customFormat="1" ht="19.75" customHeight="1" x14ac:dyDescent="0.25">
      <c r="D26" s="4">
        <v>45586</v>
      </c>
      <c r="E26" s="5">
        <v>45586.378822939798</v>
      </c>
      <c r="F26" s="6">
        <v>1300</v>
      </c>
      <c r="G26" s="7">
        <v>40.645000000000003</v>
      </c>
    </row>
    <row r="27" spans="4:7" s="1" customFormat="1" ht="19.75" customHeight="1" x14ac:dyDescent="0.25">
      <c r="D27" s="4">
        <v>45586</v>
      </c>
      <c r="E27" s="5">
        <v>45586.378908125</v>
      </c>
      <c r="F27" s="6">
        <v>713</v>
      </c>
      <c r="G27" s="7">
        <v>40.575000000000003</v>
      </c>
    </row>
    <row r="28" spans="4:7" s="1" customFormat="1" ht="19.75" customHeight="1" x14ac:dyDescent="0.25">
      <c r="D28" s="4">
        <v>45586</v>
      </c>
      <c r="E28" s="5">
        <v>45586.379194548601</v>
      </c>
      <c r="F28" s="6">
        <v>716</v>
      </c>
      <c r="G28" s="7">
        <v>40.524999999999999</v>
      </c>
    </row>
    <row r="29" spans="4:7" s="1" customFormat="1" ht="19.75" customHeight="1" x14ac:dyDescent="0.25">
      <c r="D29" s="4">
        <v>45586</v>
      </c>
      <c r="E29" s="5">
        <v>45586.379871597201</v>
      </c>
      <c r="F29" s="6">
        <v>594</v>
      </c>
      <c r="G29" s="7">
        <v>40.594999999999999</v>
      </c>
    </row>
    <row r="30" spans="4:7" s="1" customFormat="1" ht="19.75" customHeight="1" x14ac:dyDescent="0.25">
      <c r="D30" s="4">
        <v>45586</v>
      </c>
      <c r="E30" s="5">
        <v>45586.379881053203</v>
      </c>
      <c r="F30" s="6">
        <v>867</v>
      </c>
      <c r="G30" s="7">
        <v>40.594999999999999</v>
      </c>
    </row>
    <row r="31" spans="4:7" s="1" customFormat="1" ht="19.75" customHeight="1" x14ac:dyDescent="0.25">
      <c r="D31" s="4">
        <v>45586</v>
      </c>
      <c r="E31" s="5">
        <v>45586.380047523096</v>
      </c>
      <c r="F31" s="6">
        <v>640</v>
      </c>
      <c r="G31" s="7">
        <v>40.575000000000003</v>
      </c>
    </row>
    <row r="32" spans="4:7" s="1" customFormat="1" ht="19.75" customHeight="1" x14ac:dyDescent="0.25">
      <c r="D32" s="4">
        <v>45586</v>
      </c>
      <c r="E32" s="5">
        <v>45586.380118113397</v>
      </c>
      <c r="F32" s="6">
        <v>805</v>
      </c>
      <c r="G32" s="7">
        <v>40.54</v>
      </c>
    </row>
    <row r="33" spans="4:7" s="1" customFormat="1" ht="19.75" customHeight="1" x14ac:dyDescent="0.25">
      <c r="D33" s="4">
        <v>45586</v>
      </c>
      <c r="E33" s="5">
        <v>45586.380422256902</v>
      </c>
      <c r="F33" s="6">
        <v>773</v>
      </c>
      <c r="G33" s="7">
        <v>40.575000000000003</v>
      </c>
    </row>
    <row r="34" spans="4:7" s="1" customFormat="1" ht="19.75" customHeight="1" x14ac:dyDescent="0.25">
      <c r="D34" s="4">
        <v>45586</v>
      </c>
      <c r="E34" s="5">
        <v>45586.3804286343</v>
      </c>
      <c r="F34" s="6">
        <v>1417</v>
      </c>
      <c r="G34" s="7">
        <v>40.57</v>
      </c>
    </row>
    <row r="35" spans="4:7" s="1" customFormat="1" ht="19.75" customHeight="1" x14ac:dyDescent="0.25">
      <c r="D35" s="4">
        <v>45586</v>
      </c>
      <c r="E35" s="5">
        <v>45586.380888078696</v>
      </c>
      <c r="F35" s="6">
        <v>893</v>
      </c>
      <c r="G35" s="7">
        <v>40.51</v>
      </c>
    </row>
    <row r="36" spans="4:7" s="1" customFormat="1" ht="19.75" customHeight="1" x14ac:dyDescent="0.25">
      <c r="D36" s="4">
        <v>45586</v>
      </c>
      <c r="E36" s="5">
        <v>45586.381129594898</v>
      </c>
      <c r="F36" s="6">
        <v>239</v>
      </c>
      <c r="G36" s="7">
        <v>40.545000000000002</v>
      </c>
    </row>
    <row r="37" spans="4:7" s="1" customFormat="1" ht="19.75" customHeight="1" x14ac:dyDescent="0.25">
      <c r="D37" s="4">
        <v>45586</v>
      </c>
      <c r="E37" s="5">
        <v>45586.381201631899</v>
      </c>
      <c r="F37" s="6">
        <v>764</v>
      </c>
      <c r="G37" s="7">
        <v>40.534999999999997</v>
      </c>
    </row>
    <row r="38" spans="4:7" s="1" customFormat="1" ht="19.75" customHeight="1" x14ac:dyDescent="0.25">
      <c r="D38" s="4">
        <v>45586</v>
      </c>
      <c r="E38" s="5">
        <v>45586.3813514352</v>
      </c>
      <c r="F38" s="6">
        <v>742</v>
      </c>
      <c r="G38" s="7">
        <v>40.53</v>
      </c>
    </row>
    <row r="39" spans="4:7" s="1" customFormat="1" ht="19.75" customHeight="1" x14ac:dyDescent="0.25">
      <c r="D39" s="4">
        <v>45586</v>
      </c>
      <c r="E39" s="5">
        <v>45586.381843298601</v>
      </c>
      <c r="F39" s="6">
        <v>555</v>
      </c>
      <c r="G39" s="7">
        <v>40.604999999999997</v>
      </c>
    </row>
    <row r="40" spans="4:7" s="1" customFormat="1" ht="19.75" customHeight="1" x14ac:dyDescent="0.25">
      <c r="D40" s="4">
        <v>45586</v>
      </c>
      <c r="E40" s="5">
        <v>45586.381954155098</v>
      </c>
      <c r="F40" s="6">
        <v>1150</v>
      </c>
      <c r="G40" s="7">
        <v>40.645000000000003</v>
      </c>
    </row>
    <row r="41" spans="4:7" s="1" customFormat="1" ht="19.75" customHeight="1" x14ac:dyDescent="0.25">
      <c r="D41" s="4">
        <v>45586</v>
      </c>
      <c r="E41" s="5">
        <v>45586.381994490701</v>
      </c>
      <c r="F41" s="6">
        <v>4347</v>
      </c>
      <c r="G41" s="7">
        <v>40.634999999999998</v>
      </c>
    </row>
    <row r="42" spans="4:7" s="1" customFormat="1" ht="19.75" customHeight="1" x14ac:dyDescent="0.25">
      <c r="D42" s="4">
        <v>45586</v>
      </c>
      <c r="E42" s="5">
        <v>45586.382428391204</v>
      </c>
      <c r="F42" s="6">
        <v>1041</v>
      </c>
      <c r="G42" s="7">
        <v>40.61</v>
      </c>
    </row>
    <row r="43" spans="4:7" s="1" customFormat="1" ht="19.75" customHeight="1" x14ac:dyDescent="0.25">
      <c r="D43" s="4">
        <v>45586</v>
      </c>
      <c r="E43" s="5">
        <v>45586.382928286999</v>
      </c>
      <c r="F43" s="6">
        <v>163</v>
      </c>
      <c r="G43" s="7">
        <v>40.645000000000003</v>
      </c>
    </row>
    <row r="44" spans="4:7" s="1" customFormat="1" ht="19.75" customHeight="1" x14ac:dyDescent="0.25">
      <c r="D44" s="4">
        <v>45586</v>
      </c>
      <c r="E44" s="5">
        <v>45586.382998865702</v>
      </c>
      <c r="F44" s="6">
        <v>1796</v>
      </c>
      <c r="G44" s="7">
        <v>40.634999999999998</v>
      </c>
    </row>
    <row r="45" spans="4:7" s="1" customFormat="1" ht="19.75" customHeight="1" x14ac:dyDescent="0.25">
      <c r="D45" s="4">
        <v>45586</v>
      </c>
      <c r="E45" s="5">
        <v>45586.3829988773</v>
      </c>
      <c r="F45" s="6">
        <v>830</v>
      </c>
      <c r="G45" s="7">
        <v>40.634999999999998</v>
      </c>
    </row>
    <row r="46" spans="4:7" s="1" customFormat="1" ht="19.75" customHeight="1" x14ac:dyDescent="0.25">
      <c r="D46" s="4">
        <v>45586</v>
      </c>
      <c r="E46" s="5">
        <v>45586.383461134297</v>
      </c>
      <c r="F46" s="6">
        <v>1534</v>
      </c>
      <c r="G46" s="7">
        <v>40.659999999999997</v>
      </c>
    </row>
    <row r="47" spans="4:7" s="1" customFormat="1" ht="19.75" customHeight="1" x14ac:dyDescent="0.25">
      <c r="D47" s="4">
        <v>45586</v>
      </c>
      <c r="E47" s="5">
        <v>45586.383461273101</v>
      </c>
      <c r="F47" s="6">
        <v>136</v>
      </c>
      <c r="G47" s="7">
        <v>40.659999999999997</v>
      </c>
    </row>
    <row r="48" spans="4:7" s="1" customFormat="1" ht="19.75" customHeight="1" x14ac:dyDescent="0.25">
      <c r="D48" s="4">
        <v>45586</v>
      </c>
      <c r="E48" s="5">
        <v>45586.383461608799</v>
      </c>
      <c r="F48" s="6">
        <v>179</v>
      </c>
      <c r="G48" s="7">
        <v>40.659999999999997</v>
      </c>
    </row>
    <row r="49" spans="4:7" s="1" customFormat="1" ht="19.75" customHeight="1" x14ac:dyDescent="0.25">
      <c r="D49" s="4">
        <v>45586</v>
      </c>
      <c r="E49" s="5">
        <v>45586.383462060199</v>
      </c>
      <c r="F49" s="6">
        <v>814</v>
      </c>
      <c r="G49" s="7">
        <v>40.655000000000001</v>
      </c>
    </row>
    <row r="50" spans="4:7" s="1" customFormat="1" ht="19.75" customHeight="1" x14ac:dyDescent="0.25">
      <c r="D50" s="4">
        <v>45586</v>
      </c>
      <c r="E50" s="5">
        <v>45586.383462141202</v>
      </c>
      <c r="F50" s="6">
        <v>373</v>
      </c>
      <c r="G50" s="7">
        <v>40.655000000000001</v>
      </c>
    </row>
    <row r="51" spans="4:7" s="1" customFormat="1" ht="19.75" customHeight="1" x14ac:dyDescent="0.25">
      <c r="D51" s="4">
        <v>45586</v>
      </c>
      <c r="E51" s="5">
        <v>45586.383463136597</v>
      </c>
      <c r="F51" s="6">
        <v>1184</v>
      </c>
      <c r="G51" s="7">
        <v>40.65</v>
      </c>
    </row>
    <row r="52" spans="4:7" s="1" customFormat="1" ht="19.75" customHeight="1" x14ac:dyDescent="0.25">
      <c r="D52" s="4">
        <v>45586</v>
      </c>
      <c r="E52" s="5">
        <v>45586.384157048597</v>
      </c>
      <c r="F52" s="6">
        <v>947</v>
      </c>
      <c r="G52" s="7">
        <v>40.685000000000002</v>
      </c>
    </row>
    <row r="53" spans="4:7" s="1" customFormat="1" ht="19.75" customHeight="1" x14ac:dyDescent="0.25">
      <c r="D53" s="4">
        <v>45586</v>
      </c>
      <c r="E53" s="5">
        <v>45586.384229178198</v>
      </c>
      <c r="F53" s="6">
        <v>517</v>
      </c>
      <c r="G53" s="7">
        <v>40.685000000000002</v>
      </c>
    </row>
    <row r="54" spans="4:7" s="1" customFormat="1" ht="19.75" customHeight="1" x14ac:dyDescent="0.25">
      <c r="D54" s="4">
        <v>45586</v>
      </c>
      <c r="E54" s="5">
        <v>45586.384359930598</v>
      </c>
      <c r="F54" s="6">
        <v>500</v>
      </c>
      <c r="G54" s="7">
        <v>40.685000000000002</v>
      </c>
    </row>
    <row r="55" spans="4:7" s="1" customFormat="1" ht="19.75" customHeight="1" x14ac:dyDescent="0.25">
      <c r="D55" s="4">
        <v>45586</v>
      </c>
      <c r="E55" s="5">
        <v>45586.384367118102</v>
      </c>
      <c r="F55" s="6">
        <v>100</v>
      </c>
      <c r="G55" s="7">
        <v>40.685000000000002</v>
      </c>
    </row>
    <row r="56" spans="4:7" s="1" customFormat="1" ht="19.75" customHeight="1" x14ac:dyDescent="0.25">
      <c r="D56" s="4">
        <v>45586</v>
      </c>
      <c r="E56" s="5">
        <v>45586.384533425902</v>
      </c>
      <c r="F56" s="6">
        <v>967</v>
      </c>
      <c r="G56" s="7">
        <v>40.700000000000003</v>
      </c>
    </row>
    <row r="57" spans="4:7" s="1" customFormat="1" ht="19.75" customHeight="1" x14ac:dyDescent="0.25">
      <c r="D57" s="4">
        <v>45586</v>
      </c>
      <c r="E57" s="5">
        <v>45586.384817824102</v>
      </c>
      <c r="F57" s="6">
        <v>1077</v>
      </c>
      <c r="G57" s="7">
        <v>40.71</v>
      </c>
    </row>
    <row r="58" spans="4:7" s="1" customFormat="1" ht="19.75" customHeight="1" x14ac:dyDescent="0.25">
      <c r="D58" s="4">
        <v>45586</v>
      </c>
      <c r="E58" s="5">
        <v>45586.385116655103</v>
      </c>
      <c r="F58" s="6">
        <v>984</v>
      </c>
      <c r="G58" s="7">
        <v>40.755000000000003</v>
      </c>
    </row>
    <row r="59" spans="4:7" s="1" customFormat="1" ht="19.75" customHeight="1" x14ac:dyDescent="0.25">
      <c r="D59" s="4">
        <v>45586</v>
      </c>
      <c r="E59" s="5">
        <v>45586.385293842599</v>
      </c>
      <c r="F59" s="6">
        <v>809</v>
      </c>
      <c r="G59" s="7">
        <v>40.78</v>
      </c>
    </row>
    <row r="60" spans="4:7" s="1" customFormat="1" ht="19.75" customHeight="1" x14ac:dyDescent="0.25">
      <c r="D60" s="4">
        <v>45586</v>
      </c>
      <c r="E60" s="5">
        <v>45586.385293877298</v>
      </c>
      <c r="F60" s="6">
        <v>834</v>
      </c>
      <c r="G60" s="7">
        <v>40.774999999999999</v>
      </c>
    </row>
    <row r="61" spans="4:7" s="1" customFormat="1" ht="19.75" customHeight="1" x14ac:dyDescent="0.25">
      <c r="D61" s="4">
        <v>45586</v>
      </c>
      <c r="E61" s="5">
        <v>45586.385294108797</v>
      </c>
      <c r="F61" s="6">
        <v>947</v>
      </c>
      <c r="G61" s="7">
        <v>40.770000000000003</v>
      </c>
    </row>
    <row r="62" spans="4:7" s="1" customFormat="1" ht="19.75" customHeight="1" x14ac:dyDescent="0.25">
      <c r="D62" s="4">
        <v>45586</v>
      </c>
      <c r="E62" s="5">
        <v>45586.385294143503</v>
      </c>
      <c r="F62" s="6">
        <v>1281</v>
      </c>
      <c r="G62" s="7">
        <v>40.765000000000001</v>
      </c>
    </row>
    <row r="63" spans="4:7" s="1" customFormat="1" ht="19.75" customHeight="1" x14ac:dyDescent="0.25">
      <c r="D63" s="4">
        <v>45586</v>
      </c>
      <c r="E63" s="5">
        <v>45586.385654097197</v>
      </c>
      <c r="F63" s="6">
        <v>2112</v>
      </c>
      <c r="G63" s="7">
        <v>40.715000000000003</v>
      </c>
    </row>
    <row r="64" spans="4:7" s="1" customFormat="1" ht="19.75" customHeight="1" x14ac:dyDescent="0.25">
      <c r="D64" s="4">
        <v>45586</v>
      </c>
      <c r="E64" s="5">
        <v>45586.386018402802</v>
      </c>
      <c r="F64" s="6">
        <v>670</v>
      </c>
      <c r="G64" s="7">
        <v>40.659999999999997</v>
      </c>
    </row>
    <row r="65" spans="4:7" s="1" customFormat="1" ht="19.75" customHeight="1" x14ac:dyDescent="0.25">
      <c r="D65" s="4">
        <v>45586</v>
      </c>
      <c r="E65" s="5">
        <v>45586.386540717598</v>
      </c>
      <c r="F65" s="6">
        <v>1036</v>
      </c>
      <c r="G65" s="7">
        <v>40.71</v>
      </c>
    </row>
    <row r="66" spans="4:7" s="1" customFormat="1" ht="19.75" customHeight="1" x14ac:dyDescent="0.25">
      <c r="D66" s="4">
        <v>45586</v>
      </c>
      <c r="E66" s="5">
        <v>45586.386993182903</v>
      </c>
      <c r="F66" s="6">
        <v>200</v>
      </c>
      <c r="G66" s="7">
        <v>40.72</v>
      </c>
    </row>
    <row r="67" spans="4:7" s="1" customFormat="1" ht="19.75" customHeight="1" x14ac:dyDescent="0.25">
      <c r="D67" s="4">
        <v>45586</v>
      </c>
      <c r="E67" s="5">
        <v>45586.387034918997</v>
      </c>
      <c r="F67" s="6">
        <v>200</v>
      </c>
      <c r="G67" s="7">
        <v>40.72</v>
      </c>
    </row>
    <row r="68" spans="4:7" s="1" customFormat="1" ht="19.75" customHeight="1" x14ac:dyDescent="0.25">
      <c r="D68" s="4">
        <v>45586</v>
      </c>
      <c r="E68" s="5">
        <v>45586.387070717603</v>
      </c>
      <c r="F68" s="6">
        <v>1187</v>
      </c>
      <c r="G68" s="7">
        <v>40.704999999999998</v>
      </c>
    </row>
    <row r="69" spans="4:7" s="1" customFormat="1" ht="19.75" customHeight="1" x14ac:dyDescent="0.25">
      <c r="D69" s="4">
        <v>45586</v>
      </c>
      <c r="E69" s="5">
        <v>45586.387070717603</v>
      </c>
      <c r="F69" s="6">
        <v>2121</v>
      </c>
      <c r="G69" s="7">
        <v>40.71</v>
      </c>
    </row>
    <row r="70" spans="4:7" s="1" customFormat="1" ht="19.75" customHeight="1" x14ac:dyDescent="0.25">
      <c r="D70" s="4">
        <v>45586</v>
      </c>
      <c r="E70" s="5">
        <v>45586.387319444497</v>
      </c>
      <c r="F70" s="6">
        <v>1106</v>
      </c>
      <c r="G70" s="7">
        <v>40.685000000000002</v>
      </c>
    </row>
    <row r="71" spans="4:7" s="1" customFormat="1" ht="19.75" customHeight="1" x14ac:dyDescent="0.25">
      <c r="D71" s="4">
        <v>45586</v>
      </c>
      <c r="E71" s="5">
        <v>45586.387450601898</v>
      </c>
      <c r="F71" s="6">
        <v>1038</v>
      </c>
      <c r="G71" s="7">
        <v>40.659999999999997</v>
      </c>
    </row>
    <row r="72" spans="4:7" s="1" customFormat="1" ht="19.75" customHeight="1" x14ac:dyDescent="0.25">
      <c r="D72" s="4">
        <v>45586</v>
      </c>
      <c r="E72" s="5">
        <v>45586.387451261602</v>
      </c>
      <c r="F72" s="6">
        <v>969</v>
      </c>
      <c r="G72" s="7">
        <v>40.655000000000001</v>
      </c>
    </row>
    <row r="73" spans="4:7" s="1" customFormat="1" ht="19.75" customHeight="1" x14ac:dyDescent="0.25">
      <c r="D73" s="4">
        <v>45586</v>
      </c>
      <c r="E73" s="5">
        <v>45586.387866411998</v>
      </c>
      <c r="F73" s="6">
        <v>425</v>
      </c>
      <c r="G73" s="7">
        <v>40.61</v>
      </c>
    </row>
    <row r="74" spans="4:7" s="1" customFormat="1" ht="19.75" customHeight="1" x14ac:dyDescent="0.25">
      <c r="D74" s="4">
        <v>45586</v>
      </c>
      <c r="E74" s="5">
        <v>45586.387893402803</v>
      </c>
      <c r="F74" s="6">
        <v>300</v>
      </c>
      <c r="G74" s="7">
        <v>40.61</v>
      </c>
    </row>
    <row r="75" spans="4:7" s="1" customFormat="1" ht="19.75" customHeight="1" x14ac:dyDescent="0.25">
      <c r="D75" s="4">
        <v>45586</v>
      </c>
      <c r="E75" s="5">
        <v>45586.3878934491</v>
      </c>
      <c r="F75" s="6">
        <v>351</v>
      </c>
      <c r="G75" s="7">
        <v>40.61</v>
      </c>
    </row>
    <row r="76" spans="4:7" s="1" customFormat="1" ht="19.75" customHeight="1" x14ac:dyDescent="0.25">
      <c r="D76" s="4">
        <v>45586</v>
      </c>
      <c r="E76" s="5">
        <v>45586.388344097199</v>
      </c>
      <c r="F76" s="6">
        <v>1068</v>
      </c>
      <c r="G76" s="7">
        <v>40.619999999999997</v>
      </c>
    </row>
    <row r="77" spans="4:7" s="1" customFormat="1" ht="19.75" customHeight="1" x14ac:dyDescent="0.25">
      <c r="D77" s="4">
        <v>45586</v>
      </c>
      <c r="E77" s="5">
        <v>45586.388736377303</v>
      </c>
      <c r="F77" s="6">
        <v>101</v>
      </c>
      <c r="G77" s="7">
        <v>40.634999999999998</v>
      </c>
    </row>
    <row r="78" spans="4:7" s="1" customFormat="1" ht="19.75" customHeight="1" x14ac:dyDescent="0.25">
      <c r="D78" s="4">
        <v>45586</v>
      </c>
      <c r="E78" s="5">
        <v>45586.388923125</v>
      </c>
      <c r="F78" s="6">
        <v>126</v>
      </c>
      <c r="G78" s="7">
        <v>40.72</v>
      </c>
    </row>
    <row r="79" spans="4:7" s="1" customFormat="1" ht="19.75" customHeight="1" x14ac:dyDescent="0.25">
      <c r="D79" s="4">
        <v>45586</v>
      </c>
      <c r="E79" s="5">
        <v>45586.388931539397</v>
      </c>
      <c r="F79" s="6">
        <v>622</v>
      </c>
      <c r="G79" s="7">
        <v>40.72</v>
      </c>
    </row>
    <row r="80" spans="4:7" s="1" customFormat="1" ht="19.75" customHeight="1" x14ac:dyDescent="0.25">
      <c r="D80" s="4">
        <v>45586</v>
      </c>
      <c r="E80" s="5">
        <v>45586.388961296303</v>
      </c>
      <c r="F80" s="6">
        <v>518</v>
      </c>
      <c r="G80" s="7">
        <v>40.715000000000003</v>
      </c>
    </row>
    <row r="81" spans="4:7" s="1" customFormat="1" ht="19.75" customHeight="1" x14ac:dyDescent="0.25">
      <c r="D81" s="4">
        <v>45586</v>
      </c>
      <c r="E81" s="5">
        <v>45586.388961307901</v>
      </c>
      <c r="F81" s="6">
        <v>2709</v>
      </c>
      <c r="G81" s="7">
        <v>40.71</v>
      </c>
    </row>
    <row r="82" spans="4:7" s="1" customFormat="1" ht="19.75" customHeight="1" x14ac:dyDescent="0.25">
      <c r="D82" s="4">
        <v>45586</v>
      </c>
      <c r="E82" s="5">
        <v>45586.389319294001</v>
      </c>
      <c r="F82" s="6">
        <v>579</v>
      </c>
      <c r="G82" s="7">
        <v>40.72</v>
      </c>
    </row>
    <row r="83" spans="4:7" s="1" customFormat="1" ht="19.75" customHeight="1" x14ac:dyDescent="0.25">
      <c r="D83" s="4">
        <v>45586</v>
      </c>
      <c r="E83" s="5">
        <v>45586.389483518498</v>
      </c>
      <c r="F83" s="6">
        <v>1015</v>
      </c>
      <c r="G83" s="7">
        <v>40.72</v>
      </c>
    </row>
    <row r="84" spans="4:7" s="1" customFormat="1" ht="19.75" customHeight="1" x14ac:dyDescent="0.25">
      <c r="D84" s="4">
        <v>45586</v>
      </c>
      <c r="E84" s="5">
        <v>45586.389497569398</v>
      </c>
      <c r="F84" s="6">
        <v>793</v>
      </c>
      <c r="G84" s="7">
        <v>40.715000000000003</v>
      </c>
    </row>
    <row r="85" spans="4:7" s="1" customFormat="1" ht="19.75" customHeight="1" x14ac:dyDescent="0.25">
      <c r="D85" s="4">
        <v>45586</v>
      </c>
      <c r="E85" s="5">
        <v>45586.389497685203</v>
      </c>
      <c r="F85" s="6">
        <v>1909</v>
      </c>
      <c r="G85" s="7">
        <v>40.71</v>
      </c>
    </row>
    <row r="86" spans="4:7" s="1" customFormat="1" ht="19.75" customHeight="1" x14ac:dyDescent="0.25">
      <c r="D86" s="4">
        <v>45586</v>
      </c>
      <c r="E86" s="5">
        <v>45586.3902340856</v>
      </c>
      <c r="F86" s="6">
        <v>718</v>
      </c>
      <c r="G86" s="7">
        <v>40.69</v>
      </c>
    </row>
    <row r="87" spans="4:7" s="1" customFormat="1" ht="19.75" customHeight="1" x14ac:dyDescent="0.25">
      <c r="D87" s="4">
        <v>45586</v>
      </c>
      <c r="E87" s="5">
        <v>45586.390437453701</v>
      </c>
      <c r="F87" s="6">
        <v>871</v>
      </c>
      <c r="G87" s="7">
        <v>40.674999999999997</v>
      </c>
    </row>
    <row r="88" spans="4:7" s="1" customFormat="1" ht="19.75" customHeight="1" x14ac:dyDescent="0.25">
      <c r="D88" s="4">
        <v>45586</v>
      </c>
      <c r="E88" s="5">
        <v>45586.390437465299</v>
      </c>
      <c r="F88" s="6">
        <v>1053</v>
      </c>
      <c r="G88" s="7">
        <v>40.674999999999997</v>
      </c>
    </row>
    <row r="89" spans="4:7" s="1" customFormat="1" ht="19.75" customHeight="1" x14ac:dyDescent="0.25">
      <c r="D89" s="4">
        <v>45586</v>
      </c>
      <c r="E89" s="5">
        <v>45586.390855902799</v>
      </c>
      <c r="F89" s="6">
        <v>1000</v>
      </c>
      <c r="G89" s="7">
        <v>40.67</v>
      </c>
    </row>
    <row r="90" spans="4:7" s="1" customFormat="1" ht="19.75" customHeight="1" x14ac:dyDescent="0.25">
      <c r="D90" s="4">
        <v>45586</v>
      </c>
      <c r="E90" s="5">
        <v>45586.390855902799</v>
      </c>
      <c r="F90" s="6">
        <v>864</v>
      </c>
      <c r="G90" s="7">
        <v>40.674999999999997</v>
      </c>
    </row>
    <row r="91" spans="4:7" s="1" customFormat="1" ht="19.75" customHeight="1" x14ac:dyDescent="0.25">
      <c r="D91" s="4">
        <v>45586</v>
      </c>
      <c r="E91" s="5">
        <v>45586.390855949103</v>
      </c>
      <c r="F91" s="6">
        <v>52</v>
      </c>
      <c r="G91" s="7">
        <v>40.67</v>
      </c>
    </row>
    <row r="92" spans="4:7" s="1" customFormat="1" ht="19.75" customHeight="1" x14ac:dyDescent="0.25">
      <c r="D92" s="4">
        <v>45586</v>
      </c>
      <c r="E92" s="5">
        <v>45586.391589502302</v>
      </c>
      <c r="F92" s="6">
        <v>1230</v>
      </c>
      <c r="G92" s="7">
        <v>40.71</v>
      </c>
    </row>
    <row r="93" spans="4:7" s="1" customFormat="1" ht="19.75" customHeight="1" x14ac:dyDescent="0.25">
      <c r="D93" s="4">
        <v>45586</v>
      </c>
      <c r="E93" s="5">
        <v>45586.3915979745</v>
      </c>
      <c r="F93" s="6">
        <v>1761</v>
      </c>
      <c r="G93" s="7">
        <v>40.704999999999998</v>
      </c>
    </row>
    <row r="94" spans="4:7" s="1" customFormat="1" ht="19.75" customHeight="1" x14ac:dyDescent="0.25">
      <c r="D94" s="4">
        <v>45586</v>
      </c>
      <c r="E94" s="5">
        <v>45586.391598356502</v>
      </c>
      <c r="F94" s="6">
        <v>198</v>
      </c>
      <c r="G94" s="7">
        <v>40.700000000000003</v>
      </c>
    </row>
    <row r="95" spans="4:7" s="1" customFormat="1" ht="19.75" customHeight="1" x14ac:dyDescent="0.25">
      <c r="D95" s="4">
        <v>45586</v>
      </c>
      <c r="E95" s="5">
        <v>45586.3923883565</v>
      </c>
      <c r="F95" s="6">
        <v>244</v>
      </c>
      <c r="G95" s="7">
        <v>40.71</v>
      </c>
    </row>
    <row r="96" spans="4:7" s="1" customFormat="1" ht="19.75" customHeight="1" x14ac:dyDescent="0.25">
      <c r="D96" s="4">
        <v>45586</v>
      </c>
      <c r="E96" s="5">
        <v>45586.392388923603</v>
      </c>
      <c r="F96" s="6">
        <v>1684</v>
      </c>
      <c r="G96" s="7">
        <v>40.71</v>
      </c>
    </row>
    <row r="97" spans="4:7" s="1" customFormat="1" ht="19.75" customHeight="1" x14ac:dyDescent="0.25">
      <c r="D97" s="4">
        <v>45586</v>
      </c>
      <c r="E97" s="5">
        <v>45586.3928332176</v>
      </c>
      <c r="F97" s="6">
        <v>719</v>
      </c>
      <c r="G97" s="7">
        <v>40.715000000000003</v>
      </c>
    </row>
    <row r="98" spans="4:7" s="1" customFormat="1" ht="19.75" customHeight="1" x14ac:dyDescent="0.25">
      <c r="D98" s="4">
        <v>45586</v>
      </c>
      <c r="E98" s="5">
        <v>45586.392833229198</v>
      </c>
      <c r="F98" s="6">
        <v>263</v>
      </c>
      <c r="G98" s="7">
        <v>40.715000000000003</v>
      </c>
    </row>
    <row r="99" spans="4:7" s="1" customFormat="1" ht="19.75" customHeight="1" x14ac:dyDescent="0.25">
      <c r="D99" s="4">
        <v>45586</v>
      </c>
      <c r="E99" s="5">
        <v>45586.393241157399</v>
      </c>
      <c r="F99" s="6">
        <v>1869</v>
      </c>
      <c r="G99" s="7">
        <v>40.72</v>
      </c>
    </row>
    <row r="100" spans="4:7" s="1" customFormat="1" ht="19.75" customHeight="1" x14ac:dyDescent="0.25">
      <c r="D100" s="4">
        <v>45586</v>
      </c>
      <c r="E100" s="5">
        <v>45586.393241331003</v>
      </c>
      <c r="F100" s="6">
        <v>190</v>
      </c>
      <c r="G100" s="7">
        <v>40.715000000000003</v>
      </c>
    </row>
    <row r="101" spans="4:7" s="1" customFormat="1" ht="19.75" customHeight="1" x14ac:dyDescent="0.25">
      <c r="D101" s="4">
        <v>45586</v>
      </c>
      <c r="E101" s="5">
        <v>45586.393626759302</v>
      </c>
      <c r="F101" s="6">
        <v>2479</v>
      </c>
      <c r="G101" s="7">
        <v>40.729999999999997</v>
      </c>
    </row>
    <row r="102" spans="4:7" s="1" customFormat="1" ht="19.75" customHeight="1" x14ac:dyDescent="0.25">
      <c r="D102" s="4">
        <v>45586</v>
      </c>
      <c r="E102" s="5">
        <v>45586.393626759302</v>
      </c>
      <c r="F102" s="6">
        <v>2057</v>
      </c>
      <c r="G102" s="7">
        <v>40.734999999999999</v>
      </c>
    </row>
    <row r="103" spans="4:7" s="1" customFormat="1" ht="19.75" customHeight="1" x14ac:dyDescent="0.25">
      <c r="D103" s="4">
        <v>45586</v>
      </c>
      <c r="E103" s="5">
        <v>45586.393753344899</v>
      </c>
      <c r="F103" s="6">
        <v>1041</v>
      </c>
      <c r="G103" s="7">
        <v>40.69</v>
      </c>
    </row>
    <row r="104" spans="4:7" s="1" customFormat="1" ht="19.75" customHeight="1" x14ac:dyDescent="0.25">
      <c r="D104" s="4">
        <v>45586</v>
      </c>
      <c r="E104" s="5">
        <v>45586.394618333303</v>
      </c>
      <c r="F104" s="6">
        <v>165</v>
      </c>
      <c r="G104" s="7">
        <v>40.704999999999998</v>
      </c>
    </row>
    <row r="105" spans="4:7" s="1" customFormat="1" ht="19.75" customHeight="1" x14ac:dyDescent="0.25">
      <c r="D105" s="4">
        <v>45586</v>
      </c>
      <c r="E105" s="5">
        <v>45586.394625416702</v>
      </c>
      <c r="F105" s="6">
        <v>885</v>
      </c>
      <c r="G105" s="7">
        <v>40.704999999999998</v>
      </c>
    </row>
    <row r="106" spans="4:7" s="1" customFormat="1" ht="19.75" customHeight="1" x14ac:dyDescent="0.25">
      <c r="D106" s="4">
        <v>45586</v>
      </c>
      <c r="E106" s="5">
        <v>45586.394989050903</v>
      </c>
      <c r="F106" s="6">
        <v>522</v>
      </c>
      <c r="G106" s="7">
        <v>40.72</v>
      </c>
    </row>
    <row r="107" spans="4:7" s="1" customFormat="1" ht="19.75" customHeight="1" x14ac:dyDescent="0.25">
      <c r="D107" s="4">
        <v>45586</v>
      </c>
      <c r="E107" s="5">
        <v>45586.394989467597</v>
      </c>
      <c r="F107" s="6">
        <v>1115</v>
      </c>
      <c r="G107" s="7">
        <v>40.71</v>
      </c>
    </row>
    <row r="108" spans="4:7" s="1" customFormat="1" ht="19.75" customHeight="1" x14ac:dyDescent="0.25">
      <c r="D108" s="4">
        <v>45586</v>
      </c>
      <c r="E108" s="5">
        <v>45586.3949896759</v>
      </c>
      <c r="F108" s="6">
        <v>247</v>
      </c>
      <c r="G108" s="7">
        <v>40.704999999999998</v>
      </c>
    </row>
    <row r="109" spans="4:7" s="1" customFormat="1" ht="19.75" customHeight="1" x14ac:dyDescent="0.25">
      <c r="D109" s="4">
        <v>45586</v>
      </c>
      <c r="E109" s="5">
        <v>45586.395006770799</v>
      </c>
      <c r="F109" s="6">
        <v>1927</v>
      </c>
      <c r="G109" s="7">
        <v>40.704999999999998</v>
      </c>
    </row>
    <row r="110" spans="4:7" s="1" customFormat="1" ht="19.75" customHeight="1" x14ac:dyDescent="0.25">
      <c r="D110" s="4">
        <v>45586</v>
      </c>
      <c r="E110" s="5">
        <v>45586.396056400503</v>
      </c>
      <c r="F110" s="6">
        <v>2201</v>
      </c>
      <c r="G110" s="7">
        <v>40.69</v>
      </c>
    </row>
    <row r="111" spans="4:7" s="1" customFormat="1" ht="19.75" customHeight="1" x14ac:dyDescent="0.25">
      <c r="D111" s="4">
        <v>45586</v>
      </c>
      <c r="E111" s="5">
        <v>45586.396660763901</v>
      </c>
      <c r="F111" s="6">
        <v>678</v>
      </c>
      <c r="G111" s="7">
        <v>40.72</v>
      </c>
    </row>
    <row r="112" spans="4:7" s="1" customFormat="1" ht="19.75" customHeight="1" x14ac:dyDescent="0.25">
      <c r="D112" s="4">
        <v>45586</v>
      </c>
      <c r="E112" s="5">
        <v>45586.396738194497</v>
      </c>
      <c r="F112" s="6">
        <v>625</v>
      </c>
      <c r="G112" s="7">
        <v>40.72</v>
      </c>
    </row>
    <row r="113" spans="4:7" s="1" customFormat="1" ht="19.75" customHeight="1" x14ac:dyDescent="0.25">
      <c r="D113" s="4">
        <v>45586</v>
      </c>
      <c r="E113" s="5">
        <v>45586.396982349499</v>
      </c>
      <c r="F113" s="6">
        <v>327</v>
      </c>
      <c r="G113" s="7">
        <v>40.715000000000003</v>
      </c>
    </row>
    <row r="114" spans="4:7" s="1" customFormat="1" ht="19.75" customHeight="1" x14ac:dyDescent="0.25">
      <c r="D114" s="4">
        <v>45586</v>
      </c>
      <c r="E114" s="5">
        <v>45586.397001562502</v>
      </c>
      <c r="F114" s="6">
        <v>108</v>
      </c>
      <c r="G114" s="7">
        <v>40.715000000000003</v>
      </c>
    </row>
    <row r="115" spans="4:7" s="1" customFormat="1" ht="19.75" customHeight="1" x14ac:dyDescent="0.25">
      <c r="D115" s="4">
        <v>45586</v>
      </c>
      <c r="E115" s="5">
        <v>45586.397221620398</v>
      </c>
      <c r="F115" s="6">
        <v>277</v>
      </c>
      <c r="G115" s="7">
        <v>40.71</v>
      </c>
    </row>
    <row r="116" spans="4:7" s="1" customFormat="1" ht="19.75" customHeight="1" x14ac:dyDescent="0.25">
      <c r="D116" s="4">
        <v>45586</v>
      </c>
      <c r="E116" s="5">
        <v>45586.397272118098</v>
      </c>
      <c r="F116" s="6">
        <v>227</v>
      </c>
      <c r="G116" s="7">
        <v>40.71</v>
      </c>
    </row>
    <row r="117" spans="4:7" s="1" customFormat="1" ht="19.75" customHeight="1" x14ac:dyDescent="0.25">
      <c r="D117" s="4">
        <v>45586</v>
      </c>
      <c r="E117" s="5">
        <v>45586.3974919213</v>
      </c>
      <c r="F117" s="6">
        <v>197</v>
      </c>
      <c r="G117" s="7">
        <v>40.71</v>
      </c>
    </row>
    <row r="118" spans="4:7" s="1" customFormat="1" ht="19.75" customHeight="1" x14ac:dyDescent="0.25">
      <c r="D118" s="4">
        <v>45586</v>
      </c>
      <c r="E118" s="5">
        <v>45586.397492222197</v>
      </c>
      <c r="F118" s="6">
        <v>370</v>
      </c>
      <c r="G118" s="7">
        <v>40.71</v>
      </c>
    </row>
    <row r="119" spans="4:7" s="1" customFormat="1" ht="19.75" customHeight="1" x14ac:dyDescent="0.25">
      <c r="D119" s="4">
        <v>45586</v>
      </c>
      <c r="E119" s="5">
        <v>45586.397493900498</v>
      </c>
      <c r="F119" s="6">
        <v>2241</v>
      </c>
      <c r="G119" s="7">
        <v>40.71</v>
      </c>
    </row>
    <row r="120" spans="4:7" s="1" customFormat="1" ht="19.75" customHeight="1" x14ac:dyDescent="0.25">
      <c r="D120" s="4">
        <v>45586</v>
      </c>
      <c r="E120" s="5">
        <v>45586.3981118171</v>
      </c>
      <c r="F120" s="6">
        <v>222</v>
      </c>
      <c r="G120" s="7">
        <v>40.674999999999997</v>
      </c>
    </row>
    <row r="121" spans="4:7" s="1" customFormat="1" ht="19.75" customHeight="1" x14ac:dyDescent="0.25">
      <c r="D121" s="4">
        <v>45586</v>
      </c>
      <c r="E121" s="5">
        <v>45586.398113020798</v>
      </c>
      <c r="F121" s="6">
        <v>20</v>
      </c>
      <c r="G121" s="7">
        <v>40.674999999999997</v>
      </c>
    </row>
    <row r="122" spans="4:7" s="1" customFormat="1" ht="19.75" customHeight="1" x14ac:dyDescent="0.25">
      <c r="D122" s="4">
        <v>45586</v>
      </c>
      <c r="E122" s="5">
        <v>45586.398151793997</v>
      </c>
      <c r="F122" s="6">
        <v>227</v>
      </c>
      <c r="G122" s="7">
        <v>40.674999999999997</v>
      </c>
    </row>
    <row r="123" spans="4:7" s="1" customFormat="1" ht="19.75" customHeight="1" x14ac:dyDescent="0.25">
      <c r="D123" s="4">
        <v>45586</v>
      </c>
      <c r="E123" s="5">
        <v>45586.398232870401</v>
      </c>
      <c r="F123" s="6">
        <v>194</v>
      </c>
      <c r="G123" s="7">
        <v>40.674999999999997</v>
      </c>
    </row>
    <row r="124" spans="4:7" s="1" customFormat="1" ht="19.75" customHeight="1" x14ac:dyDescent="0.25">
      <c r="D124" s="4">
        <v>45586</v>
      </c>
      <c r="E124" s="5">
        <v>45586.398302326401</v>
      </c>
      <c r="F124" s="6">
        <v>199</v>
      </c>
      <c r="G124" s="7">
        <v>40.68</v>
      </c>
    </row>
    <row r="125" spans="4:7" s="1" customFormat="1" ht="19.75" customHeight="1" x14ac:dyDescent="0.25">
      <c r="D125" s="4">
        <v>45586</v>
      </c>
      <c r="E125" s="5">
        <v>45586.398335567101</v>
      </c>
      <c r="F125" s="6">
        <v>533</v>
      </c>
      <c r="G125" s="7">
        <v>40.68</v>
      </c>
    </row>
    <row r="126" spans="4:7" s="1" customFormat="1" ht="19.75" customHeight="1" x14ac:dyDescent="0.25">
      <c r="D126" s="4">
        <v>45586</v>
      </c>
      <c r="E126" s="5">
        <v>45586.398335752303</v>
      </c>
      <c r="F126" s="6">
        <v>1271</v>
      </c>
      <c r="G126" s="7">
        <v>40.674999999999997</v>
      </c>
    </row>
    <row r="127" spans="4:7" s="1" customFormat="1" ht="19.75" customHeight="1" x14ac:dyDescent="0.25">
      <c r="D127" s="4">
        <v>45586</v>
      </c>
      <c r="E127" s="5">
        <v>45586.398548692101</v>
      </c>
      <c r="F127" s="6">
        <v>1039</v>
      </c>
      <c r="G127" s="7">
        <v>40.68</v>
      </c>
    </row>
    <row r="128" spans="4:7" s="1" customFormat="1" ht="19.75" customHeight="1" x14ac:dyDescent="0.25">
      <c r="D128" s="4">
        <v>45586</v>
      </c>
      <c r="E128" s="5">
        <v>45586.398872696802</v>
      </c>
      <c r="F128" s="6">
        <v>2361</v>
      </c>
      <c r="G128" s="7">
        <v>40.674999999999997</v>
      </c>
    </row>
    <row r="129" spans="4:7" s="1" customFormat="1" ht="19.75" customHeight="1" x14ac:dyDescent="0.25">
      <c r="D129" s="4">
        <v>45586</v>
      </c>
      <c r="E129" s="5">
        <v>45586.3994225926</v>
      </c>
      <c r="F129" s="6">
        <v>1185</v>
      </c>
      <c r="G129" s="7">
        <v>40.685000000000002</v>
      </c>
    </row>
    <row r="130" spans="4:7" s="1" customFormat="1" ht="19.75" customHeight="1" x14ac:dyDescent="0.25">
      <c r="D130" s="4">
        <v>45586</v>
      </c>
      <c r="E130" s="5">
        <v>45586.399571770802</v>
      </c>
      <c r="F130" s="6">
        <v>200</v>
      </c>
      <c r="G130" s="7">
        <v>40.69</v>
      </c>
    </row>
    <row r="131" spans="4:7" s="1" customFormat="1" ht="19.75" customHeight="1" x14ac:dyDescent="0.25">
      <c r="D131" s="4">
        <v>45586</v>
      </c>
      <c r="E131" s="5">
        <v>45586.3995717824</v>
      </c>
      <c r="F131" s="6">
        <v>949</v>
      </c>
      <c r="G131" s="7">
        <v>40.69</v>
      </c>
    </row>
    <row r="132" spans="4:7" s="1" customFormat="1" ht="19.75" customHeight="1" x14ac:dyDescent="0.25">
      <c r="D132" s="4">
        <v>45586</v>
      </c>
      <c r="E132" s="5">
        <v>45586.400235821799</v>
      </c>
      <c r="F132" s="6">
        <v>2942</v>
      </c>
      <c r="G132" s="7">
        <v>40.695</v>
      </c>
    </row>
    <row r="133" spans="4:7" s="1" customFormat="1" ht="19.75" customHeight="1" x14ac:dyDescent="0.25">
      <c r="D133" s="4">
        <v>45586</v>
      </c>
      <c r="E133" s="5">
        <v>45586.400674479199</v>
      </c>
      <c r="F133" s="6">
        <v>1751</v>
      </c>
      <c r="G133" s="7">
        <v>40.704999999999998</v>
      </c>
    </row>
    <row r="134" spans="4:7" s="1" customFormat="1" ht="19.75" customHeight="1" x14ac:dyDescent="0.25">
      <c r="D134" s="4">
        <v>45586</v>
      </c>
      <c r="E134" s="5">
        <v>45586.400674479199</v>
      </c>
      <c r="F134" s="6">
        <v>598</v>
      </c>
      <c r="G134" s="7">
        <v>40.71</v>
      </c>
    </row>
    <row r="135" spans="4:7" s="1" customFormat="1" ht="19.75" customHeight="1" x14ac:dyDescent="0.25">
      <c r="D135" s="4">
        <v>45586</v>
      </c>
      <c r="E135" s="5">
        <v>45586.401479652799</v>
      </c>
      <c r="F135" s="6">
        <v>932</v>
      </c>
      <c r="G135" s="7">
        <v>40.700000000000003</v>
      </c>
    </row>
    <row r="136" spans="4:7" s="1" customFormat="1" ht="19.75" customHeight="1" x14ac:dyDescent="0.25">
      <c r="D136" s="4">
        <v>45586</v>
      </c>
      <c r="E136" s="5">
        <v>45586.401579039397</v>
      </c>
      <c r="F136" s="6">
        <v>919</v>
      </c>
      <c r="G136" s="7">
        <v>40.695</v>
      </c>
    </row>
    <row r="137" spans="4:7" s="1" customFormat="1" ht="19.75" customHeight="1" x14ac:dyDescent="0.25">
      <c r="D137" s="4">
        <v>45586</v>
      </c>
      <c r="E137" s="5">
        <v>45586.401735300897</v>
      </c>
      <c r="F137" s="6">
        <v>1443</v>
      </c>
      <c r="G137" s="7">
        <v>40.68</v>
      </c>
    </row>
    <row r="138" spans="4:7" s="1" customFormat="1" ht="19.75" customHeight="1" x14ac:dyDescent="0.25">
      <c r="D138" s="4">
        <v>45586</v>
      </c>
      <c r="E138" s="5">
        <v>45586.401915405098</v>
      </c>
      <c r="F138" s="6">
        <v>1514</v>
      </c>
      <c r="G138" s="7">
        <v>40.67</v>
      </c>
    </row>
    <row r="139" spans="4:7" s="1" customFormat="1" ht="19.75" customHeight="1" x14ac:dyDescent="0.25">
      <c r="D139" s="4">
        <v>45586</v>
      </c>
      <c r="E139" s="5">
        <v>45586.402622002301</v>
      </c>
      <c r="F139" s="6">
        <v>1505</v>
      </c>
      <c r="G139" s="7">
        <v>40.725000000000001</v>
      </c>
    </row>
    <row r="140" spans="4:7" s="1" customFormat="1" ht="19.75" customHeight="1" x14ac:dyDescent="0.25">
      <c r="D140" s="4">
        <v>45586</v>
      </c>
      <c r="E140" s="5">
        <v>45586.402945937501</v>
      </c>
      <c r="F140" s="6">
        <v>1467</v>
      </c>
      <c r="G140" s="7">
        <v>40.71</v>
      </c>
    </row>
    <row r="141" spans="4:7" s="1" customFormat="1" ht="19.75" customHeight="1" x14ac:dyDescent="0.25">
      <c r="D141" s="4">
        <v>45586</v>
      </c>
      <c r="E141" s="5">
        <v>45586.402945949099</v>
      </c>
      <c r="F141" s="6">
        <v>1125</v>
      </c>
      <c r="G141" s="7">
        <v>40.71</v>
      </c>
    </row>
    <row r="142" spans="4:7" s="1" customFormat="1" ht="19.75" customHeight="1" x14ac:dyDescent="0.25">
      <c r="D142" s="4">
        <v>45586</v>
      </c>
      <c r="E142" s="5">
        <v>45586.403386331003</v>
      </c>
      <c r="F142" s="6">
        <v>127</v>
      </c>
      <c r="G142" s="7">
        <v>40.69</v>
      </c>
    </row>
    <row r="143" spans="4:7" s="1" customFormat="1" ht="19.75" customHeight="1" x14ac:dyDescent="0.25">
      <c r="D143" s="4">
        <v>45586</v>
      </c>
      <c r="E143" s="5">
        <v>45586.403980150499</v>
      </c>
      <c r="F143" s="6">
        <v>241</v>
      </c>
      <c r="G143" s="7">
        <v>40.69</v>
      </c>
    </row>
    <row r="144" spans="4:7" s="1" customFormat="1" ht="19.75" customHeight="1" x14ac:dyDescent="0.25">
      <c r="D144" s="4">
        <v>45586</v>
      </c>
      <c r="E144" s="5">
        <v>45586.404031655104</v>
      </c>
      <c r="F144" s="6">
        <v>742</v>
      </c>
      <c r="G144" s="7">
        <v>40.69</v>
      </c>
    </row>
    <row r="145" spans="4:7" s="1" customFormat="1" ht="19.75" customHeight="1" x14ac:dyDescent="0.25">
      <c r="D145" s="4">
        <v>45586</v>
      </c>
      <c r="E145" s="5">
        <v>45586.404052789403</v>
      </c>
      <c r="F145" s="6">
        <v>200</v>
      </c>
      <c r="G145" s="7">
        <v>40.69</v>
      </c>
    </row>
    <row r="146" spans="4:7" s="1" customFormat="1" ht="19.75" customHeight="1" x14ac:dyDescent="0.25">
      <c r="D146" s="4">
        <v>45586</v>
      </c>
      <c r="E146" s="5">
        <v>45586.404058761596</v>
      </c>
      <c r="F146" s="6">
        <v>956</v>
      </c>
      <c r="G146" s="7">
        <v>40.69</v>
      </c>
    </row>
    <row r="147" spans="4:7" s="1" customFormat="1" ht="19.75" customHeight="1" x14ac:dyDescent="0.25">
      <c r="D147" s="4">
        <v>45586</v>
      </c>
      <c r="E147" s="5">
        <v>45586.404058911998</v>
      </c>
      <c r="F147" s="6">
        <v>1749</v>
      </c>
      <c r="G147" s="7">
        <v>40.685000000000002</v>
      </c>
    </row>
    <row r="148" spans="4:7" s="1" customFormat="1" ht="19.75" customHeight="1" x14ac:dyDescent="0.25">
      <c r="D148" s="4">
        <v>45586</v>
      </c>
      <c r="E148" s="5">
        <v>45586.404058923603</v>
      </c>
      <c r="F148" s="6">
        <v>531</v>
      </c>
      <c r="G148" s="7">
        <v>40.685000000000002</v>
      </c>
    </row>
    <row r="149" spans="4:7" s="1" customFormat="1" ht="19.75" customHeight="1" x14ac:dyDescent="0.25">
      <c r="D149" s="4">
        <v>45586</v>
      </c>
      <c r="E149" s="5">
        <v>45586.404178715296</v>
      </c>
      <c r="F149" s="6">
        <v>1415</v>
      </c>
      <c r="G149" s="7">
        <v>40.659999999999997</v>
      </c>
    </row>
    <row r="150" spans="4:7" s="1" customFormat="1" ht="19.75" customHeight="1" x14ac:dyDescent="0.25">
      <c r="D150" s="4">
        <v>45586</v>
      </c>
      <c r="E150" s="5">
        <v>45586.404185208303</v>
      </c>
      <c r="F150" s="6">
        <v>27</v>
      </c>
      <c r="G150" s="7">
        <v>40.655000000000001</v>
      </c>
    </row>
    <row r="151" spans="4:7" s="1" customFormat="1" ht="19.75" customHeight="1" x14ac:dyDescent="0.25">
      <c r="D151" s="4">
        <v>45586</v>
      </c>
      <c r="E151" s="5">
        <v>45586.404185266198</v>
      </c>
      <c r="F151" s="6">
        <v>1442</v>
      </c>
      <c r="G151" s="7">
        <v>40.655000000000001</v>
      </c>
    </row>
    <row r="152" spans="4:7" s="1" customFormat="1" ht="19.75" customHeight="1" x14ac:dyDescent="0.25">
      <c r="D152" s="4">
        <v>45586</v>
      </c>
      <c r="E152" s="5">
        <v>45586.405850439798</v>
      </c>
      <c r="F152" s="6">
        <v>1237</v>
      </c>
      <c r="G152" s="7">
        <v>40.619999999999997</v>
      </c>
    </row>
    <row r="153" spans="4:7" s="1" customFormat="1" ht="19.75" customHeight="1" x14ac:dyDescent="0.25">
      <c r="D153" s="4">
        <v>45586</v>
      </c>
      <c r="E153" s="5">
        <v>45586.406071562502</v>
      </c>
      <c r="F153" s="6">
        <v>1166</v>
      </c>
      <c r="G153" s="7">
        <v>40.61</v>
      </c>
    </row>
    <row r="154" spans="4:7" s="1" customFormat="1" ht="19.75" customHeight="1" x14ac:dyDescent="0.25">
      <c r="D154" s="4">
        <v>45586</v>
      </c>
      <c r="E154" s="5">
        <v>45586.4064646759</v>
      </c>
      <c r="F154" s="6">
        <v>1273</v>
      </c>
      <c r="G154" s="7">
        <v>40.619999999999997</v>
      </c>
    </row>
    <row r="155" spans="4:7" s="1" customFormat="1" ht="19.75" customHeight="1" x14ac:dyDescent="0.25">
      <c r="D155" s="4">
        <v>45586</v>
      </c>
      <c r="E155" s="5">
        <v>45586.406693229197</v>
      </c>
      <c r="F155" s="6">
        <v>46</v>
      </c>
      <c r="G155" s="7">
        <v>40.615000000000002</v>
      </c>
    </row>
    <row r="156" spans="4:7" s="1" customFormat="1" ht="19.75" customHeight="1" x14ac:dyDescent="0.25">
      <c r="D156" s="4">
        <v>45586</v>
      </c>
      <c r="E156" s="5">
        <v>45586.4070685185</v>
      </c>
      <c r="F156" s="6">
        <v>227</v>
      </c>
      <c r="G156" s="7">
        <v>40.619999999999997</v>
      </c>
    </row>
    <row r="157" spans="4:7" s="1" customFormat="1" ht="19.75" customHeight="1" x14ac:dyDescent="0.25">
      <c r="D157" s="4">
        <v>45586</v>
      </c>
      <c r="E157" s="5">
        <v>45586.407085358798</v>
      </c>
      <c r="F157" s="6">
        <v>203</v>
      </c>
      <c r="G157" s="7">
        <v>40.619999999999997</v>
      </c>
    </row>
    <row r="158" spans="4:7" s="1" customFormat="1" ht="19.75" customHeight="1" x14ac:dyDescent="0.25">
      <c r="D158" s="4">
        <v>45586</v>
      </c>
      <c r="E158" s="5">
        <v>45586.407496111096</v>
      </c>
      <c r="F158" s="6">
        <v>1791</v>
      </c>
      <c r="G158" s="7">
        <v>40.634999999999998</v>
      </c>
    </row>
    <row r="159" spans="4:7" s="1" customFormat="1" ht="19.75" customHeight="1" x14ac:dyDescent="0.25">
      <c r="D159" s="4">
        <v>45586</v>
      </c>
      <c r="E159" s="5">
        <v>45586.407530787001</v>
      </c>
      <c r="F159" s="6">
        <v>978</v>
      </c>
      <c r="G159" s="7">
        <v>40.625</v>
      </c>
    </row>
    <row r="160" spans="4:7" s="1" customFormat="1" ht="19.75" customHeight="1" x14ac:dyDescent="0.25">
      <c r="D160" s="4">
        <v>45586</v>
      </c>
      <c r="E160" s="5">
        <v>45586.407530925899</v>
      </c>
      <c r="F160" s="6">
        <v>150</v>
      </c>
      <c r="G160" s="7">
        <v>40.625</v>
      </c>
    </row>
    <row r="161" spans="4:7" s="1" customFormat="1" ht="19.75" customHeight="1" x14ac:dyDescent="0.25">
      <c r="D161" s="4">
        <v>45586</v>
      </c>
      <c r="E161" s="5">
        <v>45586.407532650497</v>
      </c>
      <c r="F161" s="6">
        <v>81</v>
      </c>
      <c r="G161" s="7">
        <v>40.615000000000002</v>
      </c>
    </row>
    <row r="162" spans="4:7" s="1" customFormat="1" ht="19.75" customHeight="1" x14ac:dyDescent="0.25">
      <c r="D162" s="4">
        <v>45586</v>
      </c>
      <c r="E162" s="5">
        <v>45586.408027013902</v>
      </c>
      <c r="F162" s="6">
        <v>619</v>
      </c>
      <c r="G162" s="7">
        <v>40.619999999999997</v>
      </c>
    </row>
    <row r="163" spans="4:7" s="1" customFormat="1" ht="19.75" customHeight="1" x14ac:dyDescent="0.25">
      <c r="D163" s="4">
        <v>45586</v>
      </c>
      <c r="E163" s="5">
        <v>45586.408338854199</v>
      </c>
      <c r="F163" s="6">
        <v>222</v>
      </c>
      <c r="G163" s="7">
        <v>40.659999999999997</v>
      </c>
    </row>
    <row r="164" spans="4:7" s="1" customFormat="1" ht="19.75" customHeight="1" x14ac:dyDescent="0.25">
      <c r="D164" s="4">
        <v>45586</v>
      </c>
      <c r="E164" s="5">
        <v>45586.4083415278</v>
      </c>
      <c r="F164" s="6">
        <v>1140</v>
      </c>
      <c r="G164" s="7">
        <v>40.659999999999997</v>
      </c>
    </row>
    <row r="165" spans="4:7" s="1" customFormat="1" ht="19.75" customHeight="1" x14ac:dyDescent="0.25">
      <c r="D165" s="4">
        <v>45586</v>
      </c>
      <c r="E165" s="5">
        <v>45586.408344328702</v>
      </c>
      <c r="F165" s="6">
        <v>316</v>
      </c>
      <c r="G165" s="7">
        <v>40.659999999999997</v>
      </c>
    </row>
    <row r="166" spans="4:7" s="1" customFormat="1" ht="19.75" customHeight="1" x14ac:dyDescent="0.25">
      <c r="D166" s="4">
        <v>45586</v>
      </c>
      <c r="E166" s="5">
        <v>45586.4083551273</v>
      </c>
      <c r="F166" s="6">
        <v>200</v>
      </c>
      <c r="G166" s="7">
        <v>40.659999999999997</v>
      </c>
    </row>
    <row r="167" spans="4:7" s="1" customFormat="1" ht="19.75" customHeight="1" x14ac:dyDescent="0.25">
      <c r="D167" s="4">
        <v>45586</v>
      </c>
      <c r="E167" s="5">
        <v>45586.408440347201</v>
      </c>
      <c r="F167" s="6">
        <v>66</v>
      </c>
      <c r="G167" s="7">
        <v>40.659999999999997</v>
      </c>
    </row>
    <row r="168" spans="4:7" s="1" customFormat="1" ht="19.75" customHeight="1" x14ac:dyDescent="0.25">
      <c r="D168" s="4">
        <v>45586</v>
      </c>
      <c r="E168" s="5">
        <v>45586.408449699098</v>
      </c>
      <c r="F168" s="6">
        <v>816</v>
      </c>
      <c r="G168" s="7">
        <v>40.659999999999997</v>
      </c>
    </row>
    <row r="169" spans="4:7" s="1" customFormat="1" ht="19.75" customHeight="1" x14ac:dyDescent="0.25">
      <c r="D169" s="4">
        <v>45586</v>
      </c>
      <c r="E169" s="5">
        <v>45586.408450289397</v>
      </c>
      <c r="F169" s="6">
        <v>27</v>
      </c>
      <c r="G169" s="7">
        <v>40.659999999999997</v>
      </c>
    </row>
    <row r="170" spans="4:7" s="1" customFormat="1" ht="19.75" customHeight="1" x14ac:dyDescent="0.25">
      <c r="D170" s="4">
        <v>45586</v>
      </c>
      <c r="E170" s="5">
        <v>45586.408450914401</v>
      </c>
      <c r="F170" s="6">
        <v>200</v>
      </c>
      <c r="G170" s="7">
        <v>40.659999999999997</v>
      </c>
    </row>
    <row r="171" spans="4:7" s="1" customFormat="1" ht="19.75" customHeight="1" x14ac:dyDescent="0.25">
      <c r="D171" s="4">
        <v>45586</v>
      </c>
      <c r="E171" s="5">
        <v>45586.409014409699</v>
      </c>
      <c r="F171" s="6">
        <v>3315</v>
      </c>
      <c r="G171" s="7">
        <v>40.65</v>
      </c>
    </row>
    <row r="172" spans="4:7" s="1" customFormat="1" ht="19.75" customHeight="1" x14ac:dyDescent="0.25">
      <c r="D172" s="4">
        <v>45586</v>
      </c>
      <c r="E172" s="5">
        <v>45586.410079571797</v>
      </c>
      <c r="F172" s="6">
        <v>1558</v>
      </c>
      <c r="G172" s="7">
        <v>40.655000000000001</v>
      </c>
    </row>
    <row r="173" spans="4:7" s="1" customFormat="1" ht="19.75" customHeight="1" x14ac:dyDescent="0.25">
      <c r="D173" s="4">
        <v>45586</v>
      </c>
      <c r="E173" s="5">
        <v>45586.410080000001</v>
      </c>
      <c r="F173" s="6">
        <v>191</v>
      </c>
      <c r="G173" s="7">
        <v>40.65</v>
      </c>
    </row>
    <row r="174" spans="4:7" s="1" customFormat="1" ht="19.75" customHeight="1" x14ac:dyDescent="0.25">
      <c r="D174" s="4">
        <v>45586</v>
      </c>
      <c r="E174" s="5">
        <v>45586.410080127302</v>
      </c>
      <c r="F174" s="6">
        <v>408</v>
      </c>
      <c r="G174" s="7">
        <v>40.65</v>
      </c>
    </row>
    <row r="175" spans="4:7" s="1" customFormat="1" ht="19.75" customHeight="1" x14ac:dyDescent="0.25">
      <c r="D175" s="4">
        <v>45586</v>
      </c>
      <c r="E175" s="5">
        <v>45586.410080381902</v>
      </c>
      <c r="F175" s="6">
        <v>279</v>
      </c>
      <c r="G175" s="7">
        <v>40.65</v>
      </c>
    </row>
    <row r="176" spans="4:7" s="1" customFormat="1" ht="19.75" customHeight="1" x14ac:dyDescent="0.25">
      <c r="D176" s="4">
        <v>45586</v>
      </c>
      <c r="E176" s="5">
        <v>45586.4104813542</v>
      </c>
      <c r="F176" s="6">
        <v>412</v>
      </c>
      <c r="G176" s="7">
        <v>40.645000000000003</v>
      </c>
    </row>
    <row r="177" spans="4:7" s="1" customFormat="1" ht="19.75" customHeight="1" x14ac:dyDescent="0.25">
      <c r="D177" s="4">
        <v>45586</v>
      </c>
      <c r="E177" s="5">
        <v>45586.410482592597</v>
      </c>
      <c r="F177" s="6">
        <v>32</v>
      </c>
      <c r="G177" s="7">
        <v>40.645000000000003</v>
      </c>
    </row>
    <row r="178" spans="4:7" s="1" customFormat="1" ht="19.75" customHeight="1" x14ac:dyDescent="0.25">
      <c r="D178" s="4">
        <v>45586</v>
      </c>
      <c r="E178" s="5">
        <v>45586.410502847197</v>
      </c>
      <c r="F178" s="6">
        <v>315</v>
      </c>
      <c r="G178" s="7">
        <v>40.645000000000003</v>
      </c>
    </row>
    <row r="179" spans="4:7" s="1" customFormat="1" ht="19.75" customHeight="1" x14ac:dyDescent="0.25">
      <c r="D179" s="4">
        <v>45586</v>
      </c>
      <c r="E179" s="5">
        <v>45586.410687777803</v>
      </c>
      <c r="F179" s="6">
        <v>118</v>
      </c>
      <c r="G179" s="7">
        <v>40.634999999999998</v>
      </c>
    </row>
    <row r="180" spans="4:7" s="1" customFormat="1" ht="19.75" customHeight="1" x14ac:dyDescent="0.25">
      <c r="D180" s="4">
        <v>45586</v>
      </c>
      <c r="E180" s="5">
        <v>45586.410700335698</v>
      </c>
      <c r="F180" s="6">
        <v>1499</v>
      </c>
      <c r="G180" s="7">
        <v>40.634999999999998</v>
      </c>
    </row>
    <row r="181" spans="4:7" s="1" customFormat="1" ht="19.75" customHeight="1" x14ac:dyDescent="0.25">
      <c r="D181" s="4">
        <v>45586</v>
      </c>
      <c r="E181" s="5">
        <v>45586.410700949098</v>
      </c>
      <c r="F181" s="6">
        <v>313</v>
      </c>
      <c r="G181" s="7">
        <v>40.630000000000003</v>
      </c>
    </row>
    <row r="182" spans="4:7" s="1" customFormat="1" ht="19.75" customHeight="1" x14ac:dyDescent="0.25">
      <c r="D182" s="4">
        <v>45586</v>
      </c>
      <c r="E182" s="5">
        <v>45586.4114808796</v>
      </c>
      <c r="F182" s="6">
        <v>492</v>
      </c>
      <c r="G182" s="7">
        <v>40.634999999999998</v>
      </c>
    </row>
    <row r="183" spans="4:7" s="1" customFormat="1" ht="19.75" customHeight="1" x14ac:dyDescent="0.25">
      <c r="D183" s="4">
        <v>45586</v>
      </c>
      <c r="E183" s="5">
        <v>45586.411482002302</v>
      </c>
      <c r="F183" s="6">
        <v>412</v>
      </c>
      <c r="G183" s="7">
        <v>40.634999999999998</v>
      </c>
    </row>
    <row r="184" spans="4:7" s="1" customFormat="1" ht="19.75" customHeight="1" x14ac:dyDescent="0.25">
      <c r="D184" s="4">
        <v>45586</v>
      </c>
      <c r="E184" s="5">
        <v>45586.411483252297</v>
      </c>
      <c r="F184" s="6">
        <v>49</v>
      </c>
      <c r="G184" s="7">
        <v>40.634999999999998</v>
      </c>
    </row>
    <row r="185" spans="4:7" s="1" customFormat="1" ht="19.75" customHeight="1" x14ac:dyDescent="0.25">
      <c r="D185" s="4">
        <v>45586</v>
      </c>
      <c r="E185" s="5">
        <v>45586.412203379601</v>
      </c>
      <c r="F185" s="6">
        <v>312</v>
      </c>
      <c r="G185" s="7">
        <v>40.659999999999997</v>
      </c>
    </row>
    <row r="186" spans="4:7" s="1" customFormat="1" ht="19.75" customHeight="1" x14ac:dyDescent="0.25">
      <c r="D186" s="4">
        <v>45586</v>
      </c>
      <c r="E186" s="5">
        <v>45586.412324513898</v>
      </c>
      <c r="F186" s="6">
        <v>544</v>
      </c>
      <c r="G186" s="7">
        <v>40.664999999999999</v>
      </c>
    </row>
    <row r="187" spans="4:7" s="1" customFormat="1" ht="19.75" customHeight="1" x14ac:dyDescent="0.25">
      <c r="D187" s="4">
        <v>45586</v>
      </c>
      <c r="E187" s="5">
        <v>45586.412468472197</v>
      </c>
      <c r="F187" s="6">
        <v>262</v>
      </c>
      <c r="G187" s="7">
        <v>40.664999999999999</v>
      </c>
    </row>
    <row r="188" spans="4:7" s="1" customFormat="1" ht="19.75" customHeight="1" x14ac:dyDescent="0.25">
      <c r="D188" s="4">
        <v>45586</v>
      </c>
      <c r="E188" s="5">
        <v>45586.412519039397</v>
      </c>
      <c r="F188" s="6">
        <v>30</v>
      </c>
      <c r="G188" s="7">
        <v>40.659999999999997</v>
      </c>
    </row>
    <row r="189" spans="4:7" s="1" customFormat="1" ht="19.75" customHeight="1" x14ac:dyDescent="0.25">
      <c r="D189" s="4">
        <v>45586</v>
      </c>
      <c r="E189" s="5">
        <v>45586.412804421299</v>
      </c>
      <c r="F189" s="6">
        <v>1144</v>
      </c>
      <c r="G189" s="7">
        <v>40.674999999999997</v>
      </c>
    </row>
    <row r="190" spans="4:7" s="1" customFormat="1" ht="19.75" customHeight="1" x14ac:dyDescent="0.25">
      <c r="D190" s="4">
        <v>45586</v>
      </c>
      <c r="E190" s="5">
        <v>45586.412811990704</v>
      </c>
      <c r="F190" s="6">
        <v>5149</v>
      </c>
      <c r="G190" s="7">
        <v>40.67</v>
      </c>
    </row>
    <row r="191" spans="4:7" s="1" customFormat="1" ht="19.75" customHeight="1" x14ac:dyDescent="0.25">
      <c r="D191" s="4">
        <v>45586</v>
      </c>
      <c r="E191" s="5">
        <v>45586.412814074101</v>
      </c>
      <c r="F191" s="6">
        <v>546</v>
      </c>
      <c r="G191" s="7">
        <v>40.67</v>
      </c>
    </row>
    <row r="192" spans="4:7" s="1" customFormat="1" ht="19.75" customHeight="1" x14ac:dyDescent="0.25">
      <c r="D192" s="4">
        <v>45586</v>
      </c>
      <c r="E192" s="5">
        <v>45586.412826817097</v>
      </c>
      <c r="F192" s="6">
        <v>334</v>
      </c>
      <c r="G192" s="7">
        <v>40.67</v>
      </c>
    </row>
    <row r="193" spans="4:7" s="1" customFormat="1" ht="19.75" customHeight="1" x14ac:dyDescent="0.25">
      <c r="D193" s="4">
        <v>45586</v>
      </c>
      <c r="E193" s="5">
        <v>45586.412832291702</v>
      </c>
      <c r="F193" s="6">
        <v>533</v>
      </c>
      <c r="G193" s="7">
        <v>40.659999999999997</v>
      </c>
    </row>
    <row r="194" spans="4:7" s="1" customFormat="1" ht="19.75" customHeight="1" x14ac:dyDescent="0.25">
      <c r="D194" s="4">
        <v>45586</v>
      </c>
      <c r="E194" s="5">
        <v>45586.414228819398</v>
      </c>
      <c r="F194" s="6">
        <v>226</v>
      </c>
      <c r="G194" s="7">
        <v>40.659999999999997</v>
      </c>
    </row>
    <row r="195" spans="4:7" s="1" customFormat="1" ht="19.75" customHeight="1" x14ac:dyDescent="0.25">
      <c r="D195" s="4">
        <v>45586</v>
      </c>
      <c r="E195" s="5">
        <v>45586.414619976902</v>
      </c>
      <c r="F195" s="6">
        <v>854</v>
      </c>
      <c r="G195" s="7">
        <v>40.645000000000003</v>
      </c>
    </row>
    <row r="196" spans="4:7" s="1" customFormat="1" ht="19.75" customHeight="1" x14ac:dyDescent="0.25">
      <c r="D196" s="4">
        <v>45586</v>
      </c>
      <c r="E196" s="5">
        <v>45586.414644282399</v>
      </c>
      <c r="F196" s="6">
        <v>44</v>
      </c>
      <c r="G196" s="7">
        <v>40.645000000000003</v>
      </c>
    </row>
    <row r="197" spans="4:7" s="1" customFormat="1" ht="19.75" customHeight="1" x14ac:dyDescent="0.25">
      <c r="D197" s="4">
        <v>45586</v>
      </c>
      <c r="E197" s="5">
        <v>45586.4146490278</v>
      </c>
      <c r="F197" s="6">
        <v>175</v>
      </c>
      <c r="G197" s="7">
        <v>40.645000000000003</v>
      </c>
    </row>
    <row r="198" spans="4:7" s="1" customFormat="1" ht="19.75" customHeight="1" x14ac:dyDescent="0.25">
      <c r="D198" s="4">
        <v>45586</v>
      </c>
      <c r="E198" s="5">
        <v>45586.415190243097</v>
      </c>
      <c r="F198" s="6">
        <v>385</v>
      </c>
      <c r="G198" s="7">
        <v>40.659999999999997</v>
      </c>
    </row>
    <row r="199" spans="4:7" s="1" customFormat="1" ht="19.75" customHeight="1" x14ac:dyDescent="0.25">
      <c r="D199" s="4">
        <v>45586</v>
      </c>
      <c r="E199" s="5">
        <v>45586.415221041701</v>
      </c>
      <c r="F199" s="6">
        <v>1620</v>
      </c>
      <c r="G199" s="7">
        <v>40.659999999999997</v>
      </c>
    </row>
    <row r="200" spans="4:7" s="1" customFormat="1" ht="19.75" customHeight="1" x14ac:dyDescent="0.25">
      <c r="D200" s="4">
        <v>45586</v>
      </c>
      <c r="E200" s="5">
        <v>45586.4152217593</v>
      </c>
      <c r="F200" s="6">
        <v>113</v>
      </c>
      <c r="G200" s="7">
        <v>40.659999999999997</v>
      </c>
    </row>
    <row r="201" spans="4:7" s="1" customFormat="1" ht="19.75" customHeight="1" x14ac:dyDescent="0.25">
      <c r="D201" s="4">
        <v>45586</v>
      </c>
      <c r="E201" s="5">
        <v>45586.415224606499</v>
      </c>
      <c r="F201" s="6">
        <v>764</v>
      </c>
      <c r="G201" s="7">
        <v>40.659999999999997</v>
      </c>
    </row>
    <row r="202" spans="4:7" s="1" customFormat="1" ht="19.75" customHeight="1" x14ac:dyDescent="0.25">
      <c r="D202" s="4">
        <v>45586</v>
      </c>
      <c r="E202" s="5">
        <v>45586.415224791701</v>
      </c>
      <c r="F202" s="6">
        <v>810</v>
      </c>
      <c r="G202" s="7">
        <v>40.659999999999997</v>
      </c>
    </row>
    <row r="203" spans="4:7" s="1" customFormat="1" ht="19.75" customHeight="1" x14ac:dyDescent="0.25">
      <c r="D203" s="4">
        <v>45586</v>
      </c>
      <c r="E203" s="5">
        <v>45586.415225393503</v>
      </c>
      <c r="F203" s="6">
        <v>810</v>
      </c>
      <c r="G203" s="7">
        <v>40.659999999999997</v>
      </c>
    </row>
    <row r="204" spans="4:7" s="1" customFormat="1" ht="19.75" customHeight="1" x14ac:dyDescent="0.25">
      <c r="D204" s="4">
        <v>45586</v>
      </c>
      <c r="E204" s="5">
        <v>45586.416420231501</v>
      </c>
      <c r="F204" s="6">
        <v>179</v>
      </c>
      <c r="G204" s="7">
        <v>40.645000000000003</v>
      </c>
    </row>
    <row r="205" spans="4:7" s="1" customFormat="1" ht="19.75" customHeight="1" x14ac:dyDescent="0.25">
      <c r="D205" s="4">
        <v>45586</v>
      </c>
      <c r="E205" s="5">
        <v>45586.416420231501</v>
      </c>
      <c r="F205" s="6">
        <v>2449</v>
      </c>
      <c r="G205" s="7">
        <v>40.65</v>
      </c>
    </row>
    <row r="206" spans="4:7" s="1" customFormat="1" ht="19.75" customHeight="1" x14ac:dyDescent="0.25">
      <c r="D206" s="4">
        <v>45586</v>
      </c>
      <c r="E206" s="5">
        <v>45586.416634259302</v>
      </c>
      <c r="F206" s="6">
        <v>2427</v>
      </c>
      <c r="G206" s="7">
        <v>40.634999999999998</v>
      </c>
    </row>
    <row r="207" spans="4:7" s="1" customFormat="1" ht="19.75" customHeight="1" x14ac:dyDescent="0.25">
      <c r="D207" s="4">
        <v>45586</v>
      </c>
      <c r="E207" s="5">
        <v>45586.418195150502</v>
      </c>
      <c r="F207" s="6">
        <v>57</v>
      </c>
      <c r="G207" s="7">
        <v>40.700000000000003</v>
      </c>
    </row>
    <row r="208" spans="4:7" s="1" customFormat="1" ht="19.75" customHeight="1" x14ac:dyDescent="0.25">
      <c r="D208" s="4">
        <v>45586</v>
      </c>
      <c r="E208" s="5">
        <v>45586.418195833299</v>
      </c>
      <c r="F208" s="6">
        <v>2119</v>
      </c>
      <c r="G208" s="7">
        <v>40.700000000000003</v>
      </c>
    </row>
    <row r="209" spans="4:7" s="1" customFormat="1" ht="19.75" customHeight="1" x14ac:dyDescent="0.25">
      <c r="D209" s="4">
        <v>45586</v>
      </c>
      <c r="E209" s="5">
        <v>45586.418195844897</v>
      </c>
      <c r="F209" s="6">
        <v>2324</v>
      </c>
      <c r="G209" s="7">
        <v>40.695</v>
      </c>
    </row>
    <row r="210" spans="4:7" s="1" customFormat="1" ht="19.75" customHeight="1" x14ac:dyDescent="0.25">
      <c r="D210" s="4">
        <v>45586</v>
      </c>
      <c r="E210" s="5">
        <v>45586.418195844897</v>
      </c>
      <c r="F210" s="6">
        <v>167</v>
      </c>
      <c r="G210" s="7">
        <v>40.700000000000003</v>
      </c>
    </row>
    <row r="211" spans="4:7" s="1" customFormat="1" ht="19.75" customHeight="1" x14ac:dyDescent="0.25">
      <c r="D211" s="4">
        <v>45586</v>
      </c>
      <c r="E211" s="5">
        <v>45586.418200358799</v>
      </c>
      <c r="F211" s="6">
        <v>2791</v>
      </c>
      <c r="G211" s="7">
        <v>40.69</v>
      </c>
    </row>
    <row r="212" spans="4:7" s="1" customFormat="1" ht="19.75" customHeight="1" x14ac:dyDescent="0.25">
      <c r="D212" s="4">
        <v>45586</v>
      </c>
      <c r="E212" s="5">
        <v>45586.4199811574</v>
      </c>
      <c r="F212" s="6">
        <v>2713</v>
      </c>
      <c r="G212" s="7">
        <v>40.655000000000001</v>
      </c>
    </row>
    <row r="213" spans="4:7" s="1" customFormat="1" ht="19.75" customHeight="1" x14ac:dyDescent="0.25">
      <c r="D213" s="4">
        <v>45586</v>
      </c>
      <c r="E213" s="5">
        <v>45586.419982465297</v>
      </c>
      <c r="F213" s="6">
        <v>40</v>
      </c>
      <c r="G213" s="7">
        <v>40.65</v>
      </c>
    </row>
    <row r="214" spans="4:7" s="1" customFormat="1" ht="19.75" customHeight="1" x14ac:dyDescent="0.25">
      <c r="D214" s="4">
        <v>45586</v>
      </c>
      <c r="E214" s="5">
        <v>45586.420274861099</v>
      </c>
      <c r="F214" s="6">
        <v>1294</v>
      </c>
      <c r="G214" s="7">
        <v>40.645000000000003</v>
      </c>
    </row>
    <row r="215" spans="4:7" s="1" customFormat="1" ht="19.75" customHeight="1" x14ac:dyDescent="0.25">
      <c r="D215" s="4">
        <v>45586</v>
      </c>
      <c r="E215" s="5">
        <v>45586.420284270796</v>
      </c>
      <c r="F215" s="6">
        <v>734</v>
      </c>
      <c r="G215" s="7">
        <v>40.645000000000003</v>
      </c>
    </row>
    <row r="216" spans="4:7" s="1" customFormat="1" ht="19.75" customHeight="1" x14ac:dyDescent="0.25">
      <c r="D216" s="4">
        <v>45586</v>
      </c>
      <c r="E216" s="5">
        <v>45586.420298773097</v>
      </c>
      <c r="F216" s="6">
        <v>178</v>
      </c>
      <c r="G216" s="7">
        <v>40.645000000000003</v>
      </c>
    </row>
    <row r="217" spans="4:7" s="1" customFormat="1" ht="19.75" customHeight="1" x14ac:dyDescent="0.25">
      <c r="D217" s="4">
        <v>45586</v>
      </c>
      <c r="E217" s="5">
        <v>45586.421967511596</v>
      </c>
      <c r="F217" s="6">
        <v>586</v>
      </c>
      <c r="G217" s="7">
        <v>40.68</v>
      </c>
    </row>
    <row r="218" spans="4:7" s="1" customFormat="1" ht="19.75" customHeight="1" x14ac:dyDescent="0.25">
      <c r="D218" s="4">
        <v>45586</v>
      </c>
      <c r="E218" s="5">
        <v>45586.422108333303</v>
      </c>
      <c r="F218" s="6">
        <v>536</v>
      </c>
      <c r="G218" s="7">
        <v>40.68</v>
      </c>
    </row>
    <row r="219" spans="4:7" s="1" customFormat="1" ht="19.75" customHeight="1" x14ac:dyDescent="0.25">
      <c r="D219" s="4">
        <v>45586</v>
      </c>
      <c r="E219" s="5">
        <v>45586.422256493097</v>
      </c>
      <c r="F219" s="6">
        <v>138</v>
      </c>
      <c r="G219" s="7">
        <v>40.68</v>
      </c>
    </row>
    <row r="220" spans="4:7" s="1" customFormat="1" ht="19.75" customHeight="1" x14ac:dyDescent="0.25">
      <c r="D220" s="4">
        <v>45586</v>
      </c>
      <c r="E220" s="5">
        <v>45586.422323391198</v>
      </c>
      <c r="F220" s="6">
        <v>200</v>
      </c>
      <c r="G220" s="7">
        <v>40.68</v>
      </c>
    </row>
    <row r="221" spans="4:7" s="1" customFormat="1" ht="19.75" customHeight="1" x14ac:dyDescent="0.25">
      <c r="D221" s="4">
        <v>45586</v>
      </c>
      <c r="E221" s="5">
        <v>45586.422443159703</v>
      </c>
      <c r="F221" s="6">
        <v>108</v>
      </c>
      <c r="G221" s="7">
        <v>40.68</v>
      </c>
    </row>
    <row r="222" spans="4:7" s="1" customFormat="1" ht="19.75" customHeight="1" x14ac:dyDescent="0.25">
      <c r="D222" s="4">
        <v>45586</v>
      </c>
      <c r="E222" s="5">
        <v>45586.422507199102</v>
      </c>
      <c r="F222" s="6">
        <v>2777</v>
      </c>
      <c r="G222" s="7">
        <v>40.68</v>
      </c>
    </row>
    <row r="223" spans="4:7" s="1" customFormat="1" ht="19.75" customHeight="1" x14ac:dyDescent="0.25">
      <c r="D223" s="4">
        <v>45586</v>
      </c>
      <c r="E223" s="5">
        <v>45586.423274872701</v>
      </c>
      <c r="F223" s="6">
        <v>3411</v>
      </c>
      <c r="G223" s="7">
        <v>40.700000000000003</v>
      </c>
    </row>
    <row r="224" spans="4:7" s="1" customFormat="1" ht="19.75" customHeight="1" x14ac:dyDescent="0.25">
      <c r="D224" s="4">
        <v>45586</v>
      </c>
      <c r="E224" s="5">
        <v>45586.4232759144</v>
      </c>
      <c r="F224" s="6">
        <v>372</v>
      </c>
      <c r="G224" s="7">
        <v>40.700000000000003</v>
      </c>
    </row>
    <row r="225" spans="4:7" s="1" customFormat="1" ht="19.75" customHeight="1" x14ac:dyDescent="0.25">
      <c r="D225" s="4">
        <v>45586</v>
      </c>
      <c r="E225" s="5">
        <v>45586.423677002298</v>
      </c>
      <c r="F225" s="6">
        <v>2251</v>
      </c>
      <c r="G225" s="7">
        <v>40.685000000000002</v>
      </c>
    </row>
    <row r="226" spans="4:7" s="1" customFormat="1" ht="19.75" customHeight="1" x14ac:dyDescent="0.25">
      <c r="D226" s="4">
        <v>45586</v>
      </c>
      <c r="E226" s="5">
        <v>45586.424690300897</v>
      </c>
      <c r="F226" s="6">
        <v>1307</v>
      </c>
      <c r="G226" s="7">
        <v>40.68</v>
      </c>
    </row>
    <row r="227" spans="4:7" s="1" customFormat="1" ht="19.75" customHeight="1" x14ac:dyDescent="0.25">
      <c r="D227" s="4">
        <v>45586</v>
      </c>
      <c r="E227" s="5">
        <v>45586.424690659704</v>
      </c>
      <c r="F227" s="6">
        <v>132</v>
      </c>
      <c r="G227" s="7">
        <v>40.68</v>
      </c>
    </row>
    <row r="228" spans="4:7" s="1" customFormat="1" ht="19.75" customHeight="1" x14ac:dyDescent="0.25">
      <c r="D228" s="4">
        <v>45586</v>
      </c>
      <c r="E228" s="5">
        <v>45586.424700925898</v>
      </c>
      <c r="F228" s="6">
        <v>615</v>
      </c>
      <c r="G228" s="7">
        <v>40.68</v>
      </c>
    </row>
    <row r="229" spans="4:7" s="1" customFormat="1" ht="19.75" customHeight="1" x14ac:dyDescent="0.25">
      <c r="D229" s="4">
        <v>45586</v>
      </c>
      <c r="E229" s="5">
        <v>45586.425782789403</v>
      </c>
      <c r="F229" s="6">
        <v>40</v>
      </c>
      <c r="G229" s="7">
        <v>40.69</v>
      </c>
    </row>
    <row r="230" spans="4:7" s="1" customFormat="1" ht="19.75" customHeight="1" x14ac:dyDescent="0.25">
      <c r="D230" s="4">
        <v>45586</v>
      </c>
      <c r="E230" s="5">
        <v>45586.425987731498</v>
      </c>
      <c r="F230" s="6">
        <v>201</v>
      </c>
      <c r="G230" s="7">
        <v>40.69</v>
      </c>
    </row>
    <row r="231" spans="4:7" s="1" customFormat="1" ht="19.75" customHeight="1" x14ac:dyDescent="0.25">
      <c r="D231" s="4">
        <v>45586</v>
      </c>
      <c r="E231" s="5">
        <v>45586.426098425902</v>
      </c>
      <c r="F231" s="6">
        <v>316</v>
      </c>
      <c r="G231" s="7">
        <v>40.695</v>
      </c>
    </row>
    <row r="232" spans="4:7" s="1" customFormat="1" ht="19.75" customHeight="1" x14ac:dyDescent="0.25">
      <c r="D232" s="4">
        <v>45586</v>
      </c>
      <c r="E232" s="5">
        <v>45586.4260993403</v>
      </c>
      <c r="F232" s="6">
        <v>200</v>
      </c>
      <c r="G232" s="7">
        <v>40.695</v>
      </c>
    </row>
    <row r="233" spans="4:7" s="1" customFormat="1" ht="19.75" customHeight="1" x14ac:dyDescent="0.25">
      <c r="D233" s="4">
        <v>45586</v>
      </c>
      <c r="E233" s="5">
        <v>45586.426102233803</v>
      </c>
      <c r="F233" s="6">
        <v>668</v>
      </c>
      <c r="G233" s="7">
        <v>40.695</v>
      </c>
    </row>
    <row r="234" spans="4:7" s="1" customFormat="1" ht="19.75" customHeight="1" x14ac:dyDescent="0.25">
      <c r="D234" s="4">
        <v>45586</v>
      </c>
      <c r="E234" s="5">
        <v>45586.426205717602</v>
      </c>
      <c r="F234" s="6">
        <v>389</v>
      </c>
      <c r="G234" s="7">
        <v>40.69</v>
      </c>
    </row>
    <row r="235" spans="4:7" s="1" customFormat="1" ht="19.75" customHeight="1" x14ac:dyDescent="0.25">
      <c r="D235" s="4">
        <v>45586</v>
      </c>
      <c r="E235" s="5">
        <v>45586.4263074306</v>
      </c>
      <c r="F235" s="6">
        <v>4569</v>
      </c>
      <c r="G235" s="7">
        <v>40.68</v>
      </c>
    </row>
    <row r="236" spans="4:7" s="1" customFormat="1" ht="19.75" customHeight="1" x14ac:dyDescent="0.25">
      <c r="D236" s="4">
        <v>45586</v>
      </c>
      <c r="E236" s="5">
        <v>45586.426307442103</v>
      </c>
      <c r="F236" s="6">
        <v>240</v>
      </c>
      <c r="G236" s="7">
        <v>40.68</v>
      </c>
    </row>
    <row r="237" spans="4:7" s="1" customFormat="1" ht="19.75" customHeight="1" x14ac:dyDescent="0.25">
      <c r="D237" s="4">
        <v>45586</v>
      </c>
      <c r="E237" s="5">
        <v>45586.427263044003</v>
      </c>
      <c r="F237" s="6">
        <v>1536</v>
      </c>
      <c r="G237" s="7">
        <v>40.67</v>
      </c>
    </row>
    <row r="238" spans="4:7" s="1" customFormat="1" ht="19.75" customHeight="1" x14ac:dyDescent="0.25">
      <c r="D238" s="4">
        <v>45586</v>
      </c>
      <c r="E238" s="5">
        <v>45586.427269004598</v>
      </c>
      <c r="F238" s="6">
        <v>1578</v>
      </c>
      <c r="G238" s="7">
        <v>40.67</v>
      </c>
    </row>
    <row r="239" spans="4:7" s="1" customFormat="1" ht="19.75" customHeight="1" x14ac:dyDescent="0.25">
      <c r="D239" s="4">
        <v>45586</v>
      </c>
      <c r="E239" s="5">
        <v>45586.427269861102</v>
      </c>
      <c r="F239" s="6">
        <v>129</v>
      </c>
      <c r="G239" s="7">
        <v>40.67</v>
      </c>
    </row>
    <row r="240" spans="4:7" s="1" customFormat="1" ht="19.75" customHeight="1" x14ac:dyDescent="0.25">
      <c r="D240" s="4">
        <v>45586</v>
      </c>
      <c r="E240" s="5">
        <v>45586.427788020803</v>
      </c>
      <c r="F240" s="6">
        <v>23</v>
      </c>
      <c r="G240" s="7">
        <v>40.659999999999997</v>
      </c>
    </row>
    <row r="241" spans="4:7" s="1" customFormat="1" ht="19.75" customHeight="1" x14ac:dyDescent="0.25">
      <c r="D241" s="4">
        <v>45586</v>
      </c>
      <c r="E241" s="5">
        <v>45586.428410277797</v>
      </c>
      <c r="F241" s="6">
        <v>532</v>
      </c>
      <c r="G241" s="7">
        <v>40.67</v>
      </c>
    </row>
    <row r="242" spans="4:7" s="1" customFormat="1" ht="19.75" customHeight="1" x14ac:dyDescent="0.25">
      <c r="D242" s="4">
        <v>45586</v>
      </c>
      <c r="E242" s="5">
        <v>45586.428932604198</v>
      </c>
      <c r="F242" s="6">
        <v>417</v>
      </c>
      <c r="G242" s="7">
        <v>40.68</v>
      </c>
    </row>
    <row r="243" spans="4:7" s="1" customFormat="1" ht="19.75" customHeight="1" x14ac:dyDescent="0.25">
      <c r="D243" s="4">
        <v>45586</v>
      </c>
      <c r="E243" s="5">
        <v>45586.429310821797</v>
      </c>
      <c r="F243" s="6">
        <v>1230</v>
      </c>
      <c r="G243" s="7">
        <v>40.695</v>
      </c>
    </row>
    <row r="244" spans="4:7" s="1" customFormat="1" ht="19.75" customHeight="1" x14ac:dyDescent="0.25">
      <c r="D244" s="4">
        <v>45586</v>
      </c>
      <c r="E244" s="5">
        <v>45586.429372164399</v>
      </c>
      <c r="F244" s="6">
        <v>2401</v>
      </c>
      <c r="G244" s="7">
        <v>40.69</v>
      </c>
    </row>
    <row r="245" spans="4:7" s="1" customFormat="1" ht="19.75" customHeight="1" x14ac:dyDescent="0.25">
      <c r="D245" s="4">
        <v>45586</v>
      </c>
      <c r="E245" s="5">
        <v>45586.429618090297</v>
      </c>
      <c r="F245" s="6">
        <v>17</v>
      </c>
      <c r="G245" s="7">
        <v>40.69</v>
      </c>
    </row>
    <row r="246" spans="4:7" s="1" customFormat="1" ht="19.75" customHeight="1" x14ac:dyDescent="0.25">
      <c r="D246" s="4">
        <v>45586</v>
      </c>
      <c r="E246" s="5">
        <v>45586.430263576403</v>
      </c>
      <c r="F246" s="6">
        <v>1128</v>
      </c>
      <c r="G246" s="7">
        <v>40.69</v>
      </c>
    </row>
    <row r="247" spans="4:7" s="1" customFormat="1" ht="19.75" customHeight="1" x14ac:dyDescent="0.25">
      <c r="D247" s="4">
        <v>45586</v>
      </c>
      <c r="E247" s="5">
        <v>45586.430445405102</v>
      </c>
      <c r="F247" s="6">
        <v>295</v>
      </c>
      <c r="G247" s="7">
        <v>40.69</v>
      </c>
    </row>
    <row r="248" spans="4:7" s="1" customFormat="1" ht="19.75" customHeight="1" x14ac:dyDescent="0.25">
      <c r="D248" s="4">
        <v>45586</v>
      </c>
      <c r="E248" s="5">
        <v>45586.430513182902</v>
      </c>
      <c r="F248" s="6">
        <v>13</v>
      </c>
      <c r="G248" s="7">
        <v>40.69</v>
      </c>
    </row>
    <row r="249" spans="4:7" s="1" customFormat="1" ht="19.75" customHeight="1" x14ac:dyDescent="0.25">
      <c r="D249" s="4">
        <v>45586</v>
      </c>
      <c r="E249" s="5">
        <v>45586.430529699101</v>
      </c>
      <c r="F249" s="6">
        <v>499</v>
      </c>
      <c r="G249" s="7">
        <v>40.69</v>
      </c>
    </row>
    <row r="250" spans="4:7" s="1" customFormat="1" ht="19.75" customHeight="1" x14ac:dyDescent="0.25">
      <c r="D250" s="4">
        <v>45586</v>
      </c>
      <c r="E250" s="5">
        <v>45586.430648125002</v>
      </c>
      <c r="F250" s="6">
        <v>864</v>
      </c>
      <c r="G250" s="7">
        <v>40.685000000000002</v>
      </c>
    </row>
    <row r="251" spans="4:7" s="1" customFormat="1" ht="19.75" customHeight="1" x14ac:dyDescent="0.25">
      <c r="D251" s="4">
        <v>45586</v>
      </c>
      <c r="E251" s="5">
        <v>45586.430648483802</v>
      </c>
      <c r="F251" s="6">
        <v>148</v>
      </c>
      <c r="G251" s="7">
        <v>40.685000000000002</v>
      </c>
    </row>
    <row r="252" spans="4:7" s="1" customFormat="1" ht="19.75" customHeight="1" x14ac:dyDescent="0.25">
      <c r="D252" s="4">
        <v>45586</v>
      </c>
      <c r="E252" s="5">
        <v>45586.430743020799</v>
      </c>
      <c r="F252" s="6">
        <v>1550</v>
      </c>
      <c r="G252" s="7">
        <v>40.68</v>
      </c>
    </row>
    <row r="253" spans="4:7" s="1" customFormat="1" ht="19.75" customHeight="1" x14ac:dyDescent="0.25">
      <c r="D253" s="4">
        <v>45586</v>
      </c>
      <c r="E253" s="5">
        <v>45586.430743194498</v>
      </c>
      <c r="F253" s="6">
        <v>536</v>
      </c>
      <c r="G253" s="7">
        <v>40.68</v>
      </c>
    </row>
    <row r="254" spans="4:7" s="1" customFormat="1" ht="19.75" customHeight="1" x14ac:dyDescent="0.25">
      <c r="D254" s="4">
        <v>45586</v>
      </c>
      <c r="E254" s="5">
        <v>45586.430743645797</v>
      </c>
      <c r="F254" s="6">
        <v>610</v>
      </c>
      <c r="G254" s="7">
        <v>40.68</v>
      </c>
    </row>
    <row r="255" spans="4:7" s="1" customFormat="1" ht="19.75" customHeight="1" x14ac:dyDescent="0.25">
      <c r="D255" s="4">
        <v>45586</v>
      </c>
      <c r="E255" s="5">
        <v>45586.430743657402</v>
      </c>
      <c r="F255" s="6">
        <v>46</v>
      </c>
      <c r="G255" s="7">
        <v>40.68</v>
      </c>
    </row>
    <row r="256" spans="4:7" s="1" customFormat="1" ht="19.75" customHeight="1" x14ac:dyDescent="0.25">
      <c r="D256" s="4">
        <v>45586</v>
      </c>
      <c r="E256" s="5">
        <v>45586.430763842603</v>
      </c>
      <c r="F256" s="6">
        <v>313</v>
      </c>
      <c r="G256" s="7">
        <v>40.67</v>
      </c>
    </row>
    <row r="257" spans="4:7" s="1" customFormat="1" ht="19.75" customHeight="1" x14ac:dyDescent="0.25">
      <c r="D257" s="4">
        <v>45586</v>
      </c>
      <c r="E257" s="5">
        <v>45586.431731805598</v>
      </c>
      <c r="F257" s="6">
        <v>2219</v>
      </c>
      <c r="G257" s="7">
        <v>40.695</v>
      </c>
    </row>
    <row r="258" spans="4:7" s="1" customFormat="1" ht="19.75" customHeight="1" x14ac:dyDescent="0.25">
      <c r="D258" s="4">
        <v>45586</v>
      </c>
      <c r="E258" s="5">
        <v>45586.431739976899</v>
      </c>
      <c r="F258" s="6">
        <v>1142</v>
      </c>
      <c r="G258" s="7">
        <v>40.69</v>
      </c>
    </row>
    <row r="259" spans="4:7" s="1" customFormat="1" ht="19.75" customHeight="1" x14ac:dyDescent="0.25">
      <c r="D259" s="4">
        <v>45586</v>
      </c>
      <c r="E259" s="5">
        <v>45586.431759687497</v>
      </c>
      <c r="F259" s="6">
        <v>1219</v>
      </c>
      <c r="G259" s="7">
        <v>40.69</v>
      </c>
    </row>
    <row r="260" spans="4:7" s="1" customFormat="1" ht="19.75" customHeight="1" x14ac:dyDescent="0.25">
      <c r="D260" s="4">
        <v>45586</v>
      </c>
      <c r="E260" s="5">
        <v>45586.431759699102</v>
      </c>
      <c r="F260" s="6">
        <v>779</v>
      </c>
      <c r="G260" s="7">
        <v>40.69</v>
      </c>
    </row>
    <row r="261" spans="4:7" s="1" customFormat="1" ht="19.75" customHeight="1" x14ac:dyDescent="0.25">
      <c r="D261" s="4">
        <v>45586</v>
      </c>
      <c r="E261" s="5">
        <v>45586.432709849498</v>
      </c>
      <c r="F261" s="6">
        <v>810</v>
      </c>
      <c r="G261" s="7">
        <v>40.655000000000001</v>
      </c>
    </row>
    <row r="262" spans="4:7" s="1" customFormat="1" ht="19.75" customHeight="1" x14ac:dyDescent="0.25">
      <c r="D262" s="4">
        <v>45586</v>
      </c>
      <c r="E262" s="5">
        <v>45586.432710752299</v>
      </c>
      <c r="F262" s="6">
        <v>320</v>
      </c>
      <c r="G262" s="7">
        <v>40.655000000000001</v>
      </c>
    </row>
    <row r="263" spans="4:7" s="1" customFormat="1" ht="19.75" customHeight="1" x14ac:dyDescent="0.25">
      <c r="D263" s="4">
        <v>45586</v>
      </c>
      <c r="E263" s="5">
        <v>45586.432814386601</v>
      </c>
      <c r="F263" s="6">
        <v>910</v>
      </c>
      <c r="G263" s="7">
        <v>40.65</v>
      </c>
    </row>
    <row r="264" spans="4:7" s="1" customFormat="1" ht="19.75" customHeight="1" x14ac:dyDescent="0.25">
      <c r="D264" s="4">
        <v>45586</v>
      </c>
      <c r="E264" s="5">
        <v>45586.4338118171</v>
      </c>
      <c r="F264" s="6">
        <v>337</v>
      </c>
      <c r="G264" s="7">
        <v>40.645000000000003</v>
      </c>
    </row>
    <row r="265" spans="4:7" s="1" customFormat="1" ht="19.75" customHeight="1" x14ac:dyDescent="0.25">
      <c r="D265" s="4">
        <v>45586</v>
      </c>
      <c r="E265" s="5">
        <v>45586.434042094901</v>
      </c>
      <c r="F265" s="6">
        <v>1112</v>
      </c>
      <c r="G265" s="7">
        <v>40.645000000000003</v>
      </c>
    </row>
    <row r="266" spans="4:7" s="1" customFormat="1" ht="19.75" customHeight="1" x14ac:dyDescent="0.25">
      <c r="D266" s="4">
        <v>45586</v>
      </c>
      <c r="E266" s="5">
        <v>45586.434111412003</v>
      </c>
      <c r="F266" s="6">
        <v>918</v>
      </c>
      <c r="G266" s="7">
        <v>40.645000000000003</v>
      </c>
    </row>
    <row r="267" spans="4:7" s="1" customFormat="1" ht="19.75" customHeight="1" x14ac:dyDescent="0.25">
      <c r="D267" s="4">
        <v>45586</v>
      </c>
      <c r="E267" s="5">
        <v>45586.434550081001</v>
      </c>
      <c r="F267" s="6">
        <v>947</v>
      </c>
      <c r="G267" s="7">
        <v>40.64</v>
      </c>
    </row>
    <row r="268" spans="4:7" s="1" customFormat="1" ht="19.75" customHeight="1" x14ac:dyDescent="0.25">
      <c r="D268" s="4">
        <v>45586</v>
      </c>
      <c r="E268" s="5">
        <v>45586.434723969898</v>
      </c>
      <c r="F268" s="6">
        <v>149</v>
      </c>
      <c r="G268" s="7">
        <v>40.634999999999998</v>
      </c>
    </row>
    <row r="269" spans="4:7" s="1" customFormat="1" ht="19.75" customHeight="1" x14ac:dyDescent="0.25">
      <c r="D269" s="4">
        <v>45586</v>
      </c>
      <c r="E269" s="5">
        <v>45586.434723993101</v>
      </c>
      <c r="F269" s="6">
        <v>410</v>
      </c>
      <c r="G269" s="7">
        <v>40.634999999999998</v>
      </c>
    </row>
    <row r="270" spans="4:7" s="1" customFormat="1" ht="19.75" customHeight="1" x14ac:dyDescent="0.25">
      <c r="D270" s="4">
        <v>45586</v>
      </c>
      <c r="E270" s="5">
        <v>45586.434724097198</v>
      </c>
      <c r="F270" s="6">
        <v>523</v>
      </c>
      <c r="G270" s="7">
        <v>40.634999999999998</v>
      </c>
    </row>
    <row r="271" spans="4:7" s="1" customFormat="1" ht="19.75" customHeight="1" x14ac:dyDescent="0.25">
      <c r="D271" s="4">
        <v>45586</v>
      </c>
      <c r="E271" s="5">
        <v>45586.434724803199</v>
      </c>
      <c r="F271" s="6">
        <v>5236</v>
      </c>
      <c r="G271" s="7">
        <v>40.630000000000003</v>
      </c>
    </row>
    <row r="272" spans="4:7" s="1" customFormat="1" ht="19.75" customHeight="1" x14ac:dyDescent="0.25">
      <c r="D272" s="4">
        <v>45586</v>
      </c>
      <c r="E272" s="5">
        <v>45586.4368119676</v>
      </c>
      <c r="F272" s="6">
        <v>2307</v>
      </c>
      <c r="G272" s="7">
        <v>40.619999999999997</v>
      </c>
    </row>
    <row r="273" spans="4:7" s="1" customFormat="1" ht="19.75" customHeight="1" x14ac:dyDescent="0.25">
      <c r="D273" s="4">
        <v>45586</v>
      </c>
      <c r="E273" s="5">
        <v>45586.4378043287</v>
      </c>
      <c r="F273" s="6">
        <v>573</v>
      </c>
      <c r="G273" s="7">
        <v>40.630000000000003</v>
      </c>
    </row>
    <row r="274" spans="4:7" s="1" customFormat="1" ht="19.75" customHeight="1" x14ac:dyDescent="0.25">
      <c r="D274" s="4">
        <v>45586</v>
      </c>
      <c r="E274" s="5">
        <v>45586.437829131901</v>
      </c>
      <c r="F274" s="6">
        <v>31</v>
      </c>
      <c r="G274" s="7">
        <v>40.625</v>
      </c>
    </row>
    <row r="275" spans="4:7" s="1" customFormat="1" ht="19.75" customHeight="1" x14ac:dyDescent="0.25">
      <c r="D275" s="4">
        <v>45586</v>
      </c>
      <c r="E275" s="5">
        <v>45586.437906111103</v>
      </c>
      <c r="F275" s="6">
        <v>1021</v>
      </c>
      <c r="G275" s="7">
        <v>40.625</v>
      </c>
    </row>
    <row r="276" spans="4:7" s="1" customFormat="1" ht="19.75" customHeight="1" x14ac:dyDescent="0.25">
      <c r="D276" s="4">
        <v>45586</v>
      </c>
      <c r="E276" s="5">
        <v>45586.437936886599</v>
      </c>
      <c r="F276" s="6">
        <v>873</v>
      </c>
      <c r="G276" s="7">
        <v>40.625</v>
      </c>
    </row>
    <row r="277" spans="4:7" s="1" customFormat="1" ht="19.75" customHeight="1" x14ac:dyDescent="0.25">
      <c r="D277" s="4">
        <v>45586</v>
      </c>
      <c r="E277" s="5">
        <v>45586.437941192104</v>
      </c>
      <c r="F277" s="6">
        <v>358</v>
      </c>
      <c r="G277" s="7">
        <v>40.625</v>
      </c>
    </row>
    <row r="278" spans="4:7" s="1" customFormat="1" ht="19.75" customHeight="1" x14ac:dyDescent="0.25">
      <c r="D278" s="4">
        <v>45586</v>
      </c>
      <c r="E278" s="5">
        <v>45586.438217164403</v>
      </c>
      <c r="F278" s="6">
        <v>1005</v>
      </c>
      <c r="G278" s="7">
        <v>40.619999999999997</v>
      </c>
    </row>
    <row r="279" spans="4:7" s="1" customFormat="1" ht="19.75" customHeight="1" x14ac:dyDescent="0.25">
      <c r="D279" s="4">
        <v>45586</v>
      </c>
      <c r="E279" s="5">
        <v>45586.439883194398</v>
      </c>
      <c r="F279" s="6">
        <v>495</v>
      </c>
      <c r="G279" s="7">
        <v>40.659999999999997</v>
      </c>
    </row>
    <row r="280" spans="4:7" s="1" customFormat="1" ht="19.75" customHeight="1" x14ac:dyDescent="0.25">
      <c r="D280" s="4">
        <v>45586</v>
      </c>
      <c r="E280" s="5">
        <v>45586.4402345833</v>
      </c>
      <c r="F280" s="6">
        <v>1090</v>
      </c>
      <c r="G280" s="7">
        <v>40.664999999999999</v>
      </c>
    </row>
    <row r="281" spans="4:7" s="1" customFormat="1" ht="19.75" customHeight="1" x14ac:dyDescent="0.25">
      <c r="D281" s="4">
        <v>45586</v>
      </c>
      <c r="E281" s="5">
        <v>45586.440358993103</v>
      </c>
      <c r="F281" s="6">
        <v>260</v>
      </c>
      <c r="G281" s="7">
        <v>40.664999999999999</v>
      </c>
    </row>
    <row r="282" spans="4:7" s="1" customFormat="1" ht="19.75" customHeight="1" x14ac:dyDescent="0.25">
      <c r="D282" s="4">
        <v>45586</v>
      </c>
      <c r="E282" s="5">
        <v>45586.440469872701</v>
      </c>
      <c r="F282" s="6">
        <v>1249</v>
      </c>
      <c r="G282" s="7">
        <v>40.664999999999999</v>
      </c>
    </row>
    <row r="283" spans="4:7" s="1" customFormat="1" ht="19.75" customHeight="1" x14ac:dyDescent="0.25">
      <c r="D283" s="4">
        <v>45586</v>
      </c>
      <c r="E283" s="5">
        <v>45586.441137280097</v>
      </c>
      <c r="F283" s="6">
        <v>1116</v>
      </c>
      <c r="G283" s="7">
        <v>40.659999999999997</v>
      </c>
    </row>
    <row r="284" spans="4:7" s="1" customFormat="1" ht="19.75" customHeight="1" x14ac:dyDescent="0.25">
      <c r="D284" s="4">
        <v>45586</v>
      </c>
      <c r="E284" s="5">
        <v>45586.441137419002</v>
      </c>
      <c r="F284" s="6">
        <v>137</v>
      </c>
      <c r="G284" s="7">
        <v>40.655000000000001</v>
      </c>
    </row>
    <row r="285" spans="4:7" s="1" customFormat="1" ht="19.75" customHeight="1" x14ac:dyDescent="0.25">
      <c r="D285" s="4">
        <v>45586</v>
      </c>
      <c r="E285" s="5">
        <v>45586.441137743102</v>
      </c>
      <c r="F285" s="6">
        <v>437</v>
      </c>
      <c r="G285" s="7">
        <v>40.655000000000001</v>
      </c>
    </row>
    <row r="286" spans="4:7" s="1" customFormat="1" ht="19.75" customHeight="1" x14ac:dyDescent="0.25">
      <c r="D286" s="4">
        <v>45586</v>
      </c>
      <c r="E286" s="5">
        <v>45586.441137766204</v>
      </c>
      <c r="F286" s="6">
        <v>1</v>
      </c>
      <c r="G286" s="7">
        <v>40.655000000000001</v>
      </c>
    </row>
    <row r="287" spans="4:7" s="1" customFormat="1" ht="19.75" customHeight="1" x14ac:dyDescent="0.25">
      <c r="D287" s="4">
        <v>45586</v>
      </c>
      <c r="E287" s="5">
        <v>45586.441137870403</v>
      </c>
      <c r="F287" s="6">
        <v>53</v>
      </c>
      <c r="G287" s="7">
        <v>40.655000000000001</v>
      </c>
    </row>
    <row r="288" spans="4:7" s="1" customFormat="1" ht="19.75" customHeight="1" x14ac:dyDescent="0.25">
      <c r="D288" s="4">
        <v>45586</v>
      </c>
      <c r="E288" s="5">
        <v>45586.441632175898</v>
      </c>
      <c r="F288" s="6">
        <v>59</v>
      </c>
      <c r="G288" s="7">
        <v>40.655000000000001</v>
      </c>
    </row>
    <row r="289" spans="4:7" s="1" customFormat="1" ht="19.75" customHeight="1" x14ac:dyDescent="0.25">
      <c r="D289" s="4">
        <v>45586</v>
      </c>
      <c r="E289" s="5">
        <v>45586.4416486111</v>
      </c>
      <c r="F289" s="6">
        <v>1140</v>
      </c>
      <c r="G289" s="7">
        <v>40.655000000000001</v>
      </c>
    </row>
    <row r="290" spans="4:7" s="1" customFormat="1" ht="19.75" customHeight="1" x14ac:dyDescent="0.25">
      <c r="D290" s="4">
        <v>45586</v>
      </c>
      <c r="E290" s="5">
        <v>45586.442649213001</v>
      </c>
      <c r="F290" s="6">
        <v>25</v>
      </c>
      <c r="G290" s="7">
        <v>40.659999999999997</v>
      </c>
    </row>
    <row r="291" spans="4:7" s="1" customFormat="1" ht="19.75" customHeight="1" x14ac:dyDescent="0.25">
      <c r="D291" s="4">
        <v>45586</v>
      </c>
      <c r="E291" s="5">
        <v>45586.442799224496</v>
      </c>
      <c r="F291" s="6">
        <v>566</v>
      </c>
      <c r="G291" s="7">
        <v>40.664999999999999</v>
      </c>
    </row>
    <row r="292" spans="4:7" s="1" customFormat="1" ht="19.75" customHeight="1" x14ac:dyDescent="0.25">
      <c r="D292" s="4">
        <v>45586</v>
      </c>
      <c r="E292" s="5">
        <v>45586.442799328703</v>
      </c>
      <c r="F292" s="6">
        <v>90</v>
      </c>
      <c r="G292" s="7">
        <v>40.659999999999997</v>
      </c>
    </row>
    <row r="293" spans="4:7" s="1" customFormat="1" ht="19.75" customHeight="1" x14ac:dyDescent="0.25">
      <c r="D293" s="4">
        <v>45586</v>
      </c>
      <c r="E293" s="5">
        <v>45586.442799340301</v>
      </c>
      <c r="F293" s="6">
        <v>476</v>
      </c>
      <c r="G293" s="7">
        <v>40.659999999999997</v>
      </c>
    </row>
    <row r="294" spans="4:7" s="1" customFormat="1" ht="19.75" customHeight="1" x14ac:dyDescent="0.25">
      <c r="D294" s="4">
        <v>45586</v>
      </c>
      <c r="E294" s="5">
        <v>45586.442905578697</v>
      </c>
      <c r="F294" s="6">
        <v>850</v>
      </c>
      <c r="G294" s="7">
        <v>40.655000000000001</v>
      </c>
    </row>
    <row r="295" spans="4:7" s="1" customFormat="1" ht="19.75" customHeight="1" x14ac:dyDescent="0.25">
      <c r="D295" s="4">
        <v>45586</v>
      </c>
      <c r="E295" s="5">
        <v>45586.442906018499</v>
      </c>
      <c r="F295" s="6">
        <v>231</v>
      </c>
      <c r="G295" s="7">
        <v>40.655000000000001</v>
      </c>
    </row>
    <row r="296" spans="4:7" s="1" customFormat="1" ht="19.75" customHeight="1" x14ac:dyDescent="0.25">
      <c r="D296" s="4">
        <v>45586</v>
      </c>
      <c r="E296" s="5">
        <v>45586.442912580998</v>
      </c>
      <c r="F296" s="6">
        <v>122</v>
      </c>
      <c r="G296" s="7">
        <v>40.655000000000001</v>
      </c>
    </row>
    <row r="297" spans="4:7" s="1" customFormat="1" ht="19.75" customHeight="1" x14ac:dyDescent="0.25">
      <c r="D297" s="4">
        <v>45586</v>
      </c>
      <c r="E297" s="5">
        <v>45586.443506747702</v>
      </c>
      <c r="F297" s="6">
        <v>3649</v>
      </c>
      <c r="G297" s="7">
        <v>40.67</v>
      </c>
    </row>
    <row r="298" spans="4:7" s="1" customFormat="1" ht="19.75" customHeight="1" x14ac:dyDescent="0.25">
      <c r="D298" s="4">
        <v>45586</v>
      </c>
      <c r="E298" s="5">
        <v>45586.4435067593</v>
      </c>
      <c r="F298" s="6">
        <v>867</v>
      </c>
      <c r="G298" s="7">
        <v>40.664999999999999</v>
      </c>
    </row>
    <row r="299" spans="4:7" s="1" customFormat="1" ht="19.75" customHeight="1" x14ac:dyDescent="0.25">
      <c r="D299" s="4">
        <v>45586</v>
      </c>
      <c r="E299" s="5">
        <v>45586.443507511598</v>
      </c>
      <c r="F299" s="6">
        <v>47</v>
      </c>
      <c r="G299" s="7">
        <v>40.664999999999999</v>
      </c>
    </row>
    <row r="300" spans="4:7" s="1" customFormat="1" ht="19.75" customHeight="1" x14ac:dyDescent="0.25">
      <c r="D300" s="4">
        <v>45586</v>
      </c>
      <c r="E300" s="5">
        <v>45586.443507604199</v>
      </c>
      <c r="F300" s="6">
        <v>70</v>
      </c>
      <c r="G300" s="7">
        <v>40.664999999999999</v>
      </c>
    </row>
    <row r="301" spans="4:7" s="1" customFormat="1" ht="19.75" customHeight="1" x14ac:dyDescent="0.25">
      <c r="D301" s="4">
        <v>45586</v>
      </c>
      <c r="E301" s="5">
        <v>45586.443507800897</v>
      </c>
      <c r="F301" s="6">
        <v>755</v>
      </c>
      <c r="G301" s="7">
        <v>40.664999999999999</v>
      </c>
    </row>
    <row r="302" spans="4:7" s="1" customFormat="1" ht="19.75" customHeight="1" x14ac:dyDescent="0.25">
      <c r="D302" s="4">
        <v>45586</v>
      </c>
      <c r="E302" s="5">
        <v>45586.446348032398</v>
      </c>
      <c r="F302" s="6">
        <v>82</v>
      </c>
      <c r="G302" s="7">
        <v>40.68</v>
      </c>
    </row>
    <row r="303" spans="4:7" s="1" customFormat="1" ht="19.75" customHeight="1" x14ac:dyDescent="0.25">
      <c r="D303" s="4">
        <v>45586</v>
      </c>
      <c r="E303" s="5">
        <v>45586.446552337999</v>
      </c>
      <c r="F303" s="6">
        <v>2963</v>
      </c>
      <c r="G303" s="7">
        <v>40.674999999999997</v>
      </c>
    </row>
    <row r="304" spans="4:7" s="1" customFormat="1" ht="19.75" customHeight="1" x14ac:dyDescent="0.25">
      <c r="D304" s="4">
        <v>45586</v>
      </c>
      <c r="E304" s="5">
        <v>45586.4465531366</v>
      </c>
      <c r="F304" s="6">
        <v>124</v>
      </c>
      <c r="G304" s="7">
        <v>40.664999999999999</v>
      </c>
    </row>
    <row r="305" spans="4:7" s="1" customFormat="1" ht="19.75" customHeight="1" x14ac:dyDescent="0.25">
      <c r="D305" s="4">
        <v>45586</v>
      </c>
      <c r="E305" s="5">
        <v>45586.446553831003</v>
      </c>
      <c r="F305" s="6">
        <v>346</v>
      </c>
      <c r="G305" s="7">
        <v>40.664999999999999</v>
      </c>
    </row>
    <row r="306" spans="4:7" s="1" customFormat="1" ht="19.75" customHeight="1" x14ac:dyDescent="0.25">
      <c r="D306" s="4">
        <v>45586</v>
      </c>
      <c r="E306" s="5">
        <v>45586.448149803196</v>
      </c>
      <c r="F306" s="6">
        <v>442</v>
      </c>
      <c r="G306" s="7">
        <v>40.65</v>
      </c>
    </row>
    <row r="307" spans="4:7" s="1" customFormat="1" ht="19.75" customHeight="1" x14ac:dyDescent="0.25">
      <c r="D307" s="4">
        <v>45586</v>
      </c>
      <c r="E307" s="5">
        <v>45586.4481506019</v>
      </c>
      <c r="F307" s="6">
        <v>928</v>
      </c>
      <c r="G307" s="7">
        <v>40.645000000000003</v>
      </c>
    </row>
    <row r="308" spans="4:7" s="1" customFormat="1" ht="19.75" customHeight="1" x14ac:dyDescent="0.25">
      <c r="D308" s="4">
        <v>45586</v>
      </c>
      <c r="E308" s="5">
        <v>45586.4487238773</v>
      </c>
      <c r="F308" s="6">
        <v>1543</v>
      </c>
      <c r="G308" s="7">
        <v>40.630000000000003</v>
      </c>
    </row>
    <row r="309" spans="4:7" s="1" customFormat="1" ht="19.75" customHeight="1" x14ac:dyDescent="0.25">
      <c r="D309" s="4">
        <v>45586</v>
      </c>
      <c r="E309" s="5">
        <v>45586.448724456</v>
      </c>
      <c r="F309" s="6">
        <v>1868</v>
      </c>
      <c r="G309" s="7">
        <v>40.625</v>
      </c>
    </row>
    <row r="310" spans="4:7" s="1" customFormat="1" ht="19.75" customHeight="1" x14ac:dyDescent="0.25">
      <c r="D310" s="4">
        <v>45586</v>
      </c>
      <c r="E310" s="5">
        <v>45586.448725162001</v>
      </c>
      <c r="F310" s="6">
        <v>864</v>
      </c>
      <c r="G310" s="7">
        <v>40.619999999999997</v>
      </c>
    </row>
    <row r="311" spans="4:7" s="1" customFormat="1" ht="19.75" customHeight="1" x14ac:dyDescent="0.25">
      <c r="D311" s="4">
        <v>45586</v>
      </c>
      <c r="E311" s="5">
        <v>45586.448725173599</v>
      </c>
      <c r="F311" s="6">
        <v>715</v>
      </c>
      <c r="G311" s="7">
        <v>40.619999999999997</v>
      </c>
    </row>
    <row r="312" spans="4:7" s="1" customFormat="1" ht="19.75" customHeight="1" x14ac:dyDescent="0.25">
      <c r="D312" s="4">
        <v>45586</v>
      </c>
      <c r="E312" s="5">
        <v>45586.448725289403</v>
      </c>
      <c r="F312" s="6">
        <v>201</v>
      </c>
      <c r="G312" s="7">
        <v>40.619999999999997</v>
      </c>
    </row>
    <row r="313" spans="4:7" s="1" customFormat="1" ht="19.75" customHeight="1" x14ac:dyDescent="0.25">
      <c r="D313" s="4">
        <v>45586</v>
      </c>
      <c r="E313" s="5">
        <v>45586.450935717599</v>
      </c>
      <c r="F313" s="6">
        <v>2014</v>
      </c>
      <c r="G313" s="7">
        <v>40.575000000000003</v>
      </c>
    </row>
    <row r="314" spans="4:7" s="1" customFormat="1" ht="19.75" customHeight="1" x14ac:dyDescent="0.25">
      <c r="D314" s="4">
        <v>45586</v>
      </c>
      <c r="E314" s="5">
        <v>45586.451134919</v>
      </c>
      <c r="F314" s="6">
        <v>3838</v>
      </c>
      <c r="G314" s="7">
        <v>40.58</v>
      </c>
    </row>
    <row r="315" spans="4:7" s="1" customFormat="1" ht="19.75" customHeight="1" x14ac:dyDescent="0.25">
      <c r="D315" s="4">
        <v>45586</v>
      </c>
      <c r="E315" s="5">
        <v>45586.453745949097</v>
      </c>
      <c r="F315" s="6">
        <v>759</v>
      </c>
      <c r="G315" s="7">
        <v>40.619999999999997</v>
      </c>
    </row>
    <row r="316" spans="4:7" s="1" customFormat="1" ht="19.75" customHeight="1" x14ac:dyDescent="0.25">
      <c r="D316" s="4">
        <v>45586</v>
      </c>
      <c r="E316" s="5">
        <v>45586.453746550898</v>
      </c>
      <c r="F316" s="6">
        <v>207</v>
      </c>
      <c r="G316" s="7">
        <v>40.619999999999997</v>
      </c>
    </row>
    <row r="317" spans="4:7" s="1" customFormat="1" ht="19.75" customHeight="1" x14ac:dyDescent="0.25">
      <c r="D317" s="4">
        <v>45586</v>
      </c>
      <c r="E317" s="5">
        <v>45586.4541249537</v>
      </c>
      <c r="F317" s="6">
        <v>1081</v>
      </c>
      <c r="G317" s="7">
        <v>40.64</v>
      </c>
    </row>
    <row r="318" spans="4:7" s="1" customFormat="1" ht="19.75" customHeight="1" x14ac:dyDescent="0.25">
      <c r="D318" s="4">
        <v>45586</v>
      </c>
      <c r="E318" s="5">
        <v>45586.454125613403</v>
      </c>
      <c r="F318" s="6">
        <v>1100</v>
      </c>
      <c r="G318" s="7">
        <v>40.64</v>
      </c>
    </row>
    <row r="319" spans="4:7" s="1" customFormat="1" ht="19.75" customHeight="1" x14ac:dyDescent="0.25">
      <c r="D319" s="4">
        <v>45586</v>
      </c>
      <c r="E319" s="5">
        <v>45586.455677268503</v>
      </c>
      <c r="F319" s="6">
        <v>1537</v>
      </c>
      <c r="G319" s="7">
        <v>40.634999999999998</v>
      </c>
    </row>
    <row r="320" spans="4:7" s="1" customFormat="1" ht="19.75" customHeight="1" x14ac:dyDescent="0.25">
      <c r="D320" s="4">
        <v>45586</v>
      </c>
      <c r="E320" s="5">
        <v>45586.455677291699</v>
      </c>
      <c r="F320" s="6">
        <v>939</v>
      </c>
      <c r="G320" s="7">
        <v>40.634999999999998</v>
      </c>
    </row>
    <row r="321" spans="4:7" s="1" customFormat="1" ht="19.75" customHeight="1" x14ac:dyDescent="0.25">
      <c r="D321" s="4">
        <v>45586</v>
      </c>
      <c r="E321" s="5">
        <v>45586.456168842597</v>
      </c>
      <c r="F321" s="6">
        <v>1129</v>
      </c>
      <c r="G321" s="7">
        <v>40.630000000000003</v>
      </c>
    </row>
    <row r="322" spans="4:7" s="1" customFormat="1" ht="19.75" customHeight="1" x14ac:dyDescent="0.25">
      <c r="D322" s="4">
        <v>45586</v>
      </c>
      <c r="E322" s="5">
        <v>45586.457065046299</v>
      </c>
      <c r="F322" s="6">
        <v>931</v>
      </c>
      <c r="G322" s="7">
        <v>40.625</v>
      </c>
    </row>
    <row r="323" spans="4:7" s="1" customFormat="1" ht="19.75" customHeight="1" x14ac:dyDescent="0.25">
      <c r="D323" s="4">
        <v>45586</v>
      </c>
      <c r="E323" s="5">
        <v>45586.457068032403</v>
      </c>
      <c r="F323" s="6">
        <v>86</v>
      </c>
      <c r="G323" s="7">
        <v>40.625</v>
      </c>
    </row>
    <row r="324" spans="4:7" s="1" customFormat="1" ht="19.75" customHeight="1" x14ac:dyDescent="0.25">
      <c r="D324" s="4">
        <v>45586</v>
      </c>
      <c r="E324" s="5">
        <v>45586.457068588003</v>
      </c>
      <c r="F324" s="6">
        <v>1836</v>
      </c>
      <c r="G324" s="7">
        <v>40.625</v>
      </c>
    </row>
    <row r="325" spans="4:7" s="1" customFormat="1" ht="19.75" customHeight="1" x14ac:dyDescent="0.25">
      <c r="D325" s="4">
        <v>45586</v>
      </c>
      <c r="E325" s="5">
        <v>45586.457880474503</v>
      </c>
      <c r="F325" s="6">
        <v>5</v>
      </c>
      <c r="G325" s="7">
        <v>40.615000000000002</v>
      </c>
    </row>
    <row r="326" spans="4:7" s="1" customFormat="1" ht="19.75" customHeight="1" x14ac:dyDescent="0.25">
      <c r="D326" s="4">
        <v>45586</v>
      </c>
      <c r="E326" s="5">
        <v>45586.457881724498</v>
      </c>
      <c r="F326" s="6">
        <v>1815</v>
      </c>
      <c r="G326" s="7">
        <v>40.615000000000002</v>
      </c>
    </row>
    <row r="327" spans="4:7" s="1" customFormat="1" ht="19.75" customHeight="1" x14ac:dyDescent="0.25">
      <c r="D327" s="4">
        <v>45586</v>
      </c>
      <c r="E327" s="5">
        <v>45586.457882372699</v>
      </c>
      <c r="F327" s="6">
        <v>161</v>
      </c>
      <c r="G327" s="7">
        <v>40.615000000000002</v>
      </c>
    </row>
    <row r="328" spans="4:7" s="1" customFormat="1" ht="19.75" customHeight="1" x14ac:dyDescent="0.25">
      <c r="D328" s="4">
        <v>45586</v>
      </c>
      <c r="E328" s="5">
        <v>45586.457887500001</v>
      </c>
      <c r="F328" s="6">
        <v>1494</v>
      </c>
      <c r="G328" s="7">
        <v>40.615000000000002</v>
      </c>
    </row>
    <row r="329" spans="4:7" s="1" customFormat="1" ht="19.75" customHeight="1" x14ac:dyDescent="0.25">
      <c r="D329" s="4">
        <v>45586</v>
      </c>
      <c r="E329" s="5">
        <v>45586.459771284703</v>
      </c>
      <c r="F329" s="6">
        <v>150</v>
      </c>
      <c r="G329" s="7">
        <v>40.625</v>
      </c>
    </row>
    <row r="330" spans="4:7" s="1" customFormat="1" ht="19.75" customHeight="1" x14ac:dyDescent="0.25">
      <c r="D330" s="4">
        <v>45586</v>
      </c>
      <c r="E330" s="5">
        <v>45586.460214942097</v>
      </c>
      <c r="F330" s="6">
        <v>1004</v>
      </c>
      <c r="G330" s="7">
        <v>40.630000000000003</v>
      </c>
    </row>
    <row r="331" spans="4:7" s="1" customFormat="1" ht="19.75" customHeight="1" x14ac:dyDescent="0.25">
      <c r="D331" s="4">
        <v>45586</v>
      </c>
      <c r="E331" s="5">
        <v>45586.460215057901</v>
      </c>
      <c r="F331" s="6">
        <v>538</v>
      </c>
      <c r="G331" s="7">
        <v>40.630000000000003</v>
      </c>
    </row>
    <row r="332" spans="4:7" s="1" customFormat="1" ht="19.75" customHeight="1" x14ac:dyDescent="0.25">
      <c r="D332" s="4">
        <v>45586</v>
      </c>
      <c r="E332" s="5">
        <v>45586.460234189799</v>
      </c>
      <c r="F332" s="6">
        <v>515</v>
      </c>
      <c r="G332" s="7">
        <v>40.625</v>
      </c>
    </row>
    <row r="333" spans="4:7" s="1" customFormat="1" ht="19.75" customHeight="1" x14ac:dyDescent="0.25">
      <c r="D333" s="4">
        <v>45586</v>
      </c>
      <c r="E333" s="5">
        <v>45586.460234213002</v>
      </c>
      <c r="F333" s="6">
        <v>407</v>
      </c>
      <c r="G333" s="7">
        <v>40.625</v>
      </c>
    </row>
    <row r="334" spans="4:7" s="1" customFormat="1" ht="19.75" customHeight="1" x14ac:dyDescent="0.25">
      <c r="D334" s="4">
        <v>45586</v>
      </c>
      <c r="E334" s="5">
        <v>45586.460965358798</v>
      </c>
      <c r="F334" s="6">
        <v>1071</v>
      </c>
      <c r="G334" s="7">
        <v>40.64</v>
      </c>
    </row>
    <row r="335" spans="4:7" s="1" customFormat="1" ht="19.75" customHeight="1" x14ac:dyDescent="0.25">
      <c r="D335" s="4">
        <v>45586</v>
      </c>
      <c r="E335" s="5">
        <v>45586.4609657986</v>
      </c>
      <c r="F335" s="6">
        <v>148</v>
      </c>
      <c r="G335" s="7">
        <v>40.64</v>
      </c>
    </row>
    <row r="336" spans="4:7" s="1" customFormat="1" ht="19.75" customHeight="1" x14ac:dyDescent="0.25">
      <c r="D336" s="4">
        <v>45586</v>
      </c>
      <c r="E336" s="5">
        <v>45586.4620249769</v>
      </c>
      <c r="F336" s="6">
        <v>2999</v>
      </c>
      <c r="G336" s="7">
        <v>40.64</v>
      </c>
    </row>
    <row r="337" spans="4:7" s="1" customFormat="1" ht="19.75" customHeight="1" x14ac:dyDescent="0.25">
      <c r="D337" s="4">
        <v>45586</v>
      </c>
      <c r="E337" s="5">
        <v>45586.462926921296</v>
      </c>
      <c r="F337" s="6">
        <v>1184</v>
      </c>
      <c r="G337" s="7">
        <v>40.65</v>
      </c>
    </row>
    <row r="338" spans="4:7" s="1" customFormat="1" ht="19.75" customHeight="1" x14ac:dyDescent="0.25">
      <c r="D338" s="4">
        <v>45586</v>
      </c>
      <c r="E338" s="5">
        <v>45586.4629271991</v>
      </c>
      <c r="F338" s="6">
        <v>130</v>
      </c>
      <c r="G338" s="7">
        <v>40.65</v>
      </c>
    </row>
    <row r="339" spans="4:7" s="1" customFormat="1" ht="19.75" customHeight="1" x14ac:dyDescent="0.25">
      <c r="D339" s="4">
        <v>45586</v>
      </c>
      <c r="E339" s="5">
        <v>45586.462927766202</v>
      </c>
      <c r="F339" s="6">
        <v>252</v>
      </c>
      <c r="G339" s="7">
        <v>40.65</v>
      </c>
    </row>
    <row r="340" spans="4:7" s="1" customFormat="1" ht="19.75" customHeight="1" x14ac:dyDescent="0.25">
      <c r="D340" s="4">
        <v>45586</v>
      </c>
      <c r="E340" s="5">
        <v>45586.463311794003</v>
      </c>
      <c r="F340" s="6">
        <v>860</v>
      </c>
      <c r="G340" s="7">
        <v>40.64</v>
      </c>
    </row>
    <row r="341" spans="4:7" s="1" customFormat="1" ht="19.75" customHeight="1" x14ac:dyDescent="0.25">
      <c r="D341" s="4">
        <v>45586</v>
      </c>
      <c r="E341" s="5">
        <v>45586.464291064804</v>
      </c>
      <c r="F341" s="6">
        <v>748</v>
      </c>
      <c r="G341" s="7">
        <v>40.634999999999998</v>
      </c>
    </row>
    <row r="342" spans="4:7" s="1" customFormat="1" ht="19.75" customHeight="1" x14ac:dyDescent="0.25">
      <c r="D342" s="4">
        <v>45586</v>
      </c>
      <c r="E342" s="5">
        <v>45586.464291076401</v>
      </c>
      <c r="F342" s="6">
        <v>408</v>
      </c>
      <c r="G342" s="7">
        <v>40.634999999999998</v>
      </c>
    </row>
    <row r="343" spans="4:7" s="1" customFormat="1" ht="19.75" customHeight="1" x14ac:dyDescent="0.25">
      <c r="D343" s="4">
        <v>45586</v>
      </c>
      <c r="E343" s="5">
        <v>45586.464291087999</v>
      </c>
      <c r="F343" s="6">
        <v>234</v>
      </c>
      <c r="G343" s="7">
        <v>40.634999999999998</v>
      </c>
    </row>
    <row r="344" spans="4:7" s="1" customFormat="1" ht="19.75" customHeight="1" x14ac:dyDescent="0.25">
      <c r="D344" s="4">
        <v>45586</v>
      </c>
      <c r="E344" s="5">
        <v>45586.464415381903</v>
      </c>
      <c r="F344" s="6">
        <v>1916</v>
      </c>
      <c r="G344" s="7">
        <v>40.625</v>
      </c>
    </row>
    <row r="345" spans="4:7" s="1" customFormat="1" ht="19.75" customHeight="1" x14ac:dyDescent="0.25">
      <c r="D345" s="4">
        <v>45586</v>
      </c>
      <c r="E345" s="5">
        <v>45586.464416296301</v>
      </c>
      <c r="F345" s="6">
        <v>275</v>
      </c>
      <c r="G345" s="7">
        <v>40.619999999999997</v>
      </c>
    </row>
    <row r="346" spans="4:7" s="1" customFormat="1" ht="19.75" customHeight="1" x14ac:dyDescent="0.25">
      <c r="D346" s="4">
        <v>45586</v>
      </c>
      <c r="E346" s="5">
        <v>45586.464416423602</v>
      </c>
      <c r="F346" s="6">
        <v>186</v>
      </c>
      <c r="G346" s="7">
        <v>40.619999999999997</v>
      </c>
    </row>
    <row r="347" spans="4:7" s="1" customFormat="1" ht="19.75" customHeight="1" x14ac:dyDescent="0.25">
      <c r="D347" s="4">
        <v>45586</v>
      </c>
      <c r="E347" s="5">
        <v>45586.464417488402</v>
      </c>
      <c r="F347" s="6">
        <v>200</v>
      </c>
      <c r="G347" s="7">
        <v>40.619999999999997</v>
      </c>
    </row>
    <row r="348" spans="4:7" s="1" customFormat="1" ht="19.75" customHeight="1" x14ac:dyDescent="0.25">
      <c r="D348" s="4">
        <v>45586</v>
      </c>
      <c r="E348" s="5">
        <v>45586.466374837997</v>
      </c>
      <c r="F348" s="6">
        <v>83</v>
      </c>
      <c r="G348" s="7">
        <v>40.58</v>
      </c>
    </row>
    <row r="349" spans="4:7" s="1" customFormat="1" ht="19.75" customHeight="1" x14ac:dyDescent="0.25">
      <c r="D349" s="4">
        <v>45586</v>
      </c>
      <c r="E349" s="5">
        <v>45586.4663772801</v>
      </c>
      <c r="F349" s="6">
        <v>251</v>
      </c>
      <c r="G349" s="7">
        <v>40.58</v>
      </c>
    </row>
    <row r="350" spans="4:7" s="1" customFormat="1" ht="19.75" customHeight="1" x14ac:dyDescent="0.25">
      <c r="D350" s="4">
        <v>45586</v>
      </c>
      <c r="E350" s="5">
        <v>45586.466386365697</v>
      </c>
      <c r="F350" s="6">
        <v>24</v>
      </c>
      <c r="G350" s="7">
        <v>40.58</v>
      </c>
    </row>
    <row r="351" spans="4:7" s="1" customFormat="1" ht="19.75" customHeight="1" x14ac:dyDescent="0.25">
      <c r="D351" s="4">
        <v>45586</v>
      </c>
      <c r="E351" s="5">
        <v>45586.466524733798</v>
      </c>
      <c r="F351" s="6">
        <v>1260</v>
      </c>
      <c r="G351" s="7">
        <v>40.58</v>
      </c>
    </row>
    <row r="352" spans="4:7" s="1" customFormat="1" ht="19.75" customHeight="1" x14ac:dyDescent="0.25">
      <c r="D352" s="4">
        <v>45586</v>
      </c>
      <c r="E352" s="5">
        <v>45586.4673062847</v>
      </c>
      <c r="F352" s="6">
        <v>509</v>
      </c>
      <c r="G352" s="7">
        <v>40.6</v>
      </c>
    </row>
    <row r="353" spans="4:7" s="1" customFormat="1" ht="19.75" customHeight="1" x14ac:dyDescent="0.25">
      <c r="D353" s="4">
        <v>45586</v>
      </c>
      <c r="E353" s="5">
        <v>45586.467410486097</v>
      </c>
      <c r="F353" s="6">
        <v>365</v>
      </c>
      <c r="G353" s="7">
        <v>40.61</v>
      </c>
    </row>
    <row r="354" spans="4:7" s="1" customFormat="1" ht="19.75" customHeight="1" x14ac:dyDescent="0.25">
      <c r="D354" s="4">
        <v>45586</v>
      </c>
      <c r="E354" s="5">
        <v>45586.467552476897</v>
      </c>
      <c r="F354" s="6">
        <v>938</v>
      </c>
      <c r="G354" s="7">
        <v>40.604999999999997</v>
      </c>
    </row>
    <row r="355" spans="4:7" s="1" customFormat="1" ht="19.75" customHeight="1" x14ac:dyDescent="0.25">
      <c r="D355" s="4">
        <v>45586</v>
      </c>
      <c r="E355" s="5">
        <v>45586.467553055598</v>
      </c>
      <c r="F355" s="6">
        <v>262</v>
      </c>
      <c r="G355" s="7">
        <v>40.604999999999997</v>
      </c>
    </row>
    <row r="356" spans="4:7" s="1" customFormat="1" ht="19.75" customHeight="1" x14ac:dyDescent="0.25">
      <c r="D356" s="4">
        <v>45586</v>
      </c>
      <c r="E356" s="5">
        <v>45586.4675533681</v>
      </c>
      <c r="F356" s="6">
        <v>28</v>
      </c>
      <c r="G356" s="7">
        <v>40.604999999999997</v>
      </c>
    </row>
    <row r="357" spans="4:7" s="1" customFormat="1" ht="19.75" customHeight="1" x14ac:dyDescent="0.25">
      <c r="D357" s="4">
        <v>45586</v>
      </c>
      <c r="E357" s="5">
        <v>45586.467890590298</v>
      </c>
      <c r="F357" s="6">
        <v>1000</v>
      </c>
      <c r="G357" s="7">
        <v>40.594999999999999</v>
      </c>
    </row>
    <row r="358" spans="4:7" s="1" customFormat="1" ht="19.75" customHeight="1" x14ac:dyDescent="0.25">
      <c r="D358" s="4">
        <v>45586</v>
      </c>
      <c r="E358" s="5">
        <v>45586.467891041699</v>
      </c>
      <c r="F358" s="6">
        <v>566</v>
      </c>
      <c r="G358" s="7">
        <v>40.594999999999999</v>
      </c>
    </row>
    <row r="359" spans="4:7" s="1" customFormat="1" ht="19.75" customHeight="1" x14ac:dyDescent="0.25">
      <c r="D359" s="4">
        <v>45586</v>
      </c>
      <c r="E359" s="5">
        <v>45586.468488715298</v>
      </c>
      <c r="F359" s="6">
        <v>212</v>
      </c>
      <c r="G359" s="7">
        <v>40.6</v>
      </c>
    </row>
    <row r="360" spans="4:7" s="1" customFormat="1" ht="19.75" customHeight="1" x14ac:dyDescent="0.25">
      <c r="D360" s="4">
        <v>45586</v>
      </c>
      <c r="E360" s="5">
        <v>45586.4684891898</v>
      </c>
      <c r="F360" s="6">
        <v>550</v>
      </c>
      <c r="G360" s="7">
        <v>40.6</v>
      </c>
    </row>
    <row r="361" spans="4:7" s="1" customFormat="1" ht="19.75" customHeight="1" x14ac:dyDescent="0.25">
      <c r="D361" s="4">
        <v>45586</v>
      </c>
      <c r="E361" s="5">
        <v>45586.468489224499</v>
      </c>
      <c r="F361" s="6">
        <v>608</v>
      </c>
      <c r="G361" s="7">
        <v>40.6</v>
      </c>
    </row>
    <row r="362" spans="4:7" s="1" customFormat="1" ht="19.75" customHeight="1" x14ac:dyDescent="0.25">
      <c r="D362" s="4">
        <v>45586</v>
      </c>
      <c r="E362" s="5">
        <v>45586.468489814797</v>
      </c>
      <c r="F362" s="6">
        <v>237</v>
      </c>
      <c r="G362" s="7">
        <v>40.6</v>
      </c>
    </row>
    <row r="363" spans="4:7" s="1" customFormat="1" ht="19.75" customHeight="1" x14ac:dyDescent="0.25">
      <c r="D363" s="4">
        <v>45586</v>
      </c>
      <c r="E363" s="5">
        <v>45586.468491713</v>
      </c>
      <c r="F363" s="6">
        <v>1640</v>
      </c>
      <c r="G363" s="7">
        <v>40.594999999999999</v>
      </c>
    </row>
    <row r="364" spans="4:7" s="1" customFormat="1" ht="19.75" customHeight="1" x14ac:dyDescent="0.25">
      <c r="D364" s="4">
        <v>45586</v>
      </c>
      <c r="E364" s="5">
        <v>45586.468492870401</v>
      </c>
      <c r="F364" s="6">
        <v>54</v>
      </c>
      <c r="G364" s="7">
        <v>40.590000000000003</v>
      </c>
    </row>
    <row r="365" spans="4:7" s="1" customFormat="1" ht="19.75" customHeight="1" x14ac:dyDescent="0.25">
      <c r="D365" s="4">
        <v>45586</v>
      </c>
      <c r="E365" s="5">
        <v>45586.469236817102</v>
      </c>
      <c r="F365" s="6">
        <v>843</v>
      </c>
      <c r="G365" s="7">
        <v>40.57</v>
      </c>
    </row>
    <row r="366" spans="4:7" s="1" customFormat="1" ht="19.75" customHeight="1" x14ac:dyDescent="0.25">
      <c r="D366" s="4">
        <v>45586</v>
      </c>
      <c r="E366" s="5">
        <v>45586.4692374769</v>
      </c>
      <c r="F366" s="6">
        <v>228</v>
      </c>
      <c r="G366" s="7">
        <v>40.57</v>
      </c>
    </row>
    <row r="367" spans="4:7" s="1" customFormat="1" ht="19.75" customHeight="1" x14ac:dyDescent="0.25">
      <c r="D367" s="4">
        <v>45586</v>
      </c>
      <c r="E367" s="5">
        <v>45586.469237812496</v>
      </c>
      <c r="F367" s="6">
        <v>615</v>
      </c>
      <c r="G367" s="7">
        <v>40.57</v>
      </c>
    </row>
    <row r="368" spans="4:7" s="1" customFormat="1" ht="19.75" customHeight="1" x14ac:dyDescent="0.25">
      <c r="D368" s="4">
        <v>45586</v>
      </c>
      <c r="E368" s="5">
        <v>45586.469912893503</v>
      </c>
      <c r="F368" s="6">
        <v>22</v>
      </c>
      <c r="G368" s="7">
        <v>40.564999999999998</v>
      </c>
    </row>
    <row r="369" spans="4:7" s="1" customFormat="1" ht="19.75" customHeight="1" x14ac:dyDescent="0.25">
      <c r="D369" s="4">
        <v>45586</v>
      </c>
      <c r="E369" s="5">
        <v>45586.4701184144</v>
      </c>
      <c r="F369" s="6">
        <v>248</v>
      </c>
      <c r="G369" s="7">
        <v>40.555</v>
      </c>
    </row>
    <row r="370" spans="4:7" s="1" customFormat="1" ht="19.75" customHeight="1" x14ac:dyDescent="0.25">
      <c r="D370" s="4">
        <v>45586</v>
      </c>
      <c r="E370" s="5">
        <v>45586.471467129602</v>
      </c>
      <c r="F370" s="6">
        <v>859</v>
      </c>
      <c r="G370" s="7">
        <v>40.57</v>
      </c>
    </row>
    <row r="371" spans="4:7" s="1" customFormat="1" ht="19.75" customHeight="1" x14ac:dyDescent="0.25">
      <c r="D371" s="4">
        <v>45586</v>
      </c>
      <c r="E371" s="5">
        <v>45586.471654224501</v>
      </c>
      <c r="F371" s="6">
        <v>37</v>
      </c>
      <c r="G371" s="7">
        <v>40.545000000000002</v>
      </c>
    </row>
    <row r="372" spans="4:7" s="1" customFormat="1" ht="19.75" customHeight="1" x14ac:dyDescent="0.25">
      <c r="D372" s="4">
        <v>45586</v>
      </c>
      <c r="E372" s="5">
        <v>45586.471654340297</v>
      </c>
      <c r="F372" s="6">
        <v>230</v>
      </c>
      <c r="G372" s="7">
        <v>40.545000000000002</v>
      </c>
    </row>
    <row r="373" spans="4:7" s="1" customFormat="1" ht="19.75" customHeight="1" x14ac:dyDescent="0.25">
      <c r="D373" s="4">
        <v>45586</v>
      </c>
      <c r="E373" s="5">
        <v>45586.471654479203</v>
      </c>
      <c r="F373" s="6">
        <v>779</v>
      </c>
      <c r="G373" s="7">
        <v>40.545000000000002</v>
      </c>
    </row>
    <row r="374" spans="4:7" s="1" customFormat="1" ht="19.75" customHeight="1" x14ac:dyDescent="0.25">
      <c r="D374" s="4">
        <v>45586</v>
      </c>
      <c r="E374" s="5">
        <v>45586.471655277797</v>
      </c>
      <c r="F374" s="6">
        <v>436</v>
      </c>
      <c r="G374" s="7">
        <v>40.545000000000002</v>
      </c>
    </row>
    <row r="375" spans="4:7" s="1" customFormat="1" ht="19.75" customHeight="1" x14ac:dyDescent="0.25">
      <c r="D375" s="4">
        <v>45586</v>
      </c>
      <c r="E375" s="5">
        <v>45586.471673692096</v>
      </c>
      <c r="F375" s="6">
        <v>526</v>
      </c>
      <c r="G375" s="7">
        <v>40.545000000000002</v>
      </c>
    </row>
    <row r="376" spans="4:7" s="1" customFormat="1" ht="19.75" customHeight="1" x14ac:dyDescent="0.25">
      <c r="D376" s="4">
        <v>45586</v>
      </c>
      <c r="E376" s="5">
        <v>45586.4719713542</v>
      </c>
      <c r="F376" s="6">
        <v>212</v>
      </c>
      <c r="G376" s="7">
        <v>40.545000000000002</v>
      </c>
    </row>
    <row r="377" spans="4:7" s="1" customFormat="1" ht="19.75" customHeight="1" x14ac:dyDescent="0.25">
      <c r="D377" s="4">
        <v>45586</v>
      </c>
      <c r="E377" s="5">
        <v>45586.471983067102</v>
      </c>
      <c r="F377" s="6">
        <v>1699</v>
      </c>
      <c r="G377" s="7">
        <v>40.545000000000002</v>
      </c>
    </row>
    <row r="378" spans="4:7" s="1" customFormat="1" ht="19.75" customHeight="1" x14ac:dyDescent="0.25">
      <c r="D378" s="4">
        <v>45586</v>
      </c>
      <c r="E378" s="5">
        <v>45586.474120231498</v>
      </c>
      <c r="F378" s="6">
        <v>310</v>
      </c>
      <c r="G378" s="7">
        <v>40.54</v>
      </c>
    </row>
    <row r="379" spans="4:7" s="1" customFormat="1" ht="19.75" customHeight="1" x14ac:dyDescent="0.25">
      <c r="D379" s="4">
        <v>45586</v>
      </c>
      <c r="E379" s="5">
        <v>45586.474191145797</v>
      </c>
      <c r="F379" s="6">
        <v>326</v>
      </c>
      <c r="G379" s="7">
        <v>40.54</v>
      </c>
    </row>
    <row r="380" spans="4:7" s="1" customFormat="1" ht="19.75" customHeight="1" x14ac:dyDescent="0.25">
      <c r="D380" s="4">
        <v>45586</v>
      </c>
      <c r="E380" s="5">
        <v>45586.474198460703</v>
      </c>
      <c r="F380" s="6">
        <v>965</v>
      </c>
      <c r="G380" s="7">
        <v>40.54</v>
      </c>
    </row>
    <row r="381" spans="4:7" s="1" customFormat="1" ht="19.75" customHeight="1" x14ac:dyDescent="0.25">
      <c r="D381" s="4">
        <v>45586</v>
      </c>
      <c r="E381" s="5">
        <v>45586.4741995023</v>
      </c>
      <c r="F381" s="6">
        <v>157</v>
      </c>
      <c r="G381" s="7">
        <v>40.534999999999997</v>
      </c>
    </row>
    <row r="382" spans="4:7" s="1" customFormat="1" ht="19.75" customHeight="1" x14ac:dyDescent="0.25">
      <c r="D382" s="4">
        <v>45586</v>
      </c>
      <c r="E382" s="5">
        <v>45586.4742576157</v>
      </c>
      <c r="F382" s="6">
        <v>1504</v>
      </c>
      <c r="G382" s="7">
        <v>40.53</v>
      </c>
    </row>
    <row r="383" spans="4:7" s="1" customFormat="1" ht="19.75" customHeight="1" x14ac:dyDescent="0.25">
      <c r="D383" s="4">
        <v>45586</v>
      </c>
      <c r="E383" s="5">
        <v>45586.474259201401</v>
      </c>
      <c r="F383" s="6">
        <v>706</v>
      </c>
      <c r="G383" s="7">
        <v>40.524999999999999</v>
      </c>
    </row>
    <row r="384" spans="4:7" s="1" customFormat="1" ht="19.75" customHeight="1" x14ac:dyDescent="0.25">
      <c r="D384" s="4">
        <v>45586</v>
      </c>
      <c r="E384" s="5">
        <v>45586.475805821799</v>
      </c>
      <c r="F384" s="6">
        <v>1777</v>
      </c>
      <c r="G384" s="7">
        <v>40.505000000000003</v>
      </c>
    </row>
    <row r="385" spans="4:7" s="1" customFormat="1" ht="19.75" customHeight="1" x14ac:dyDescent="0.25">
      <c r="D385" s="4">
        <v>45586</v>
      </c>
      <c r="E385" s="5">
        <v>45586.476466956003</v>
      </c>
      <c r="F385" s="6">
        <v>275</v>
      </c>
      <c r="G385" s="7">
        <v>40.534999999999997</v>
      </c>
    </row>
    <row r="386" spans="4:7" s="1" customFormat="1" ht="19.75" customHeight="1" x14ac:dyDescent="0.25">
      <c r="D386" s="4">
        <v>45586</v>
      </c>
      <c r="E386" s="5">
        <v>45586.477376504597</v>
      </c>
      <c r="F386" s="6">
        <v>10</v>
      </c>
      <c r="G386" s="7">
        <v>40.549999999999997</v>
      </c>
    </row>
    <row r="387" spans="4:7" s="1" customFormat="1" ht="19.75" customHeight="1" x14ac:dyDescent="0.25">
      <c r="D387" s="4">
        <v>45586</v>
      </c>
      <c r="E387" s="5">
        <v>45586.477376770803</v>
      </c>
      <c r="F387" s="6">
        <v>62</v>
      </c>
      <c r="G387" s="7">
        <v>40.549999999999997</v>
      </c>
    </row>
    <row r="388" spans="4:7" s="1" customFormat="1" ht="19.75" customHeight="1" x14ac:dyDescent="0.25">
      <c r="D388" s="4">
        <v>45586</v>
      </c>
      <c r="E388" s="5">
        <v>45586.477376840303</v>
      </c>
      <c r="F388" s="6">
        <v>517</v>
      </c>
      <c r="G388" s="7">
        <v>40.549999999999997</v>
      </c>
    </row>
    <row r="389" spans="4:7" s="1" customFormat="1" ht="19.75" customHeight="1" x14ac:dyDescent="0.25">
      <c r="D389" s="4">
        <v>45586</v>
      </c>
      <c r="E389" s="5">
        <v>45586.477607442102</v>
      </c>
      <c r="F389" s="6">
        <v>585</v>
      </c>
      <c r="G389" s="7">
        <v>40.549999999999997</v>
      </c>
    </row>
    <row r="390" spans="4:7" s="1" customFormat="1" ht="19.75" customHeight="1" x14ac:dyDescent="0.25">
      <c r="D390" s="4">
        <v>45586</v>
      </c>
      <c r="E390" s="5">
        <v>45586.477807164403</v>
      </c>
      <c r="F390" s="6">
        <v>1981</v>
      </c>
      <c r="G390" s="7">
        <v>40.545000000000002</v>
      </c>
    </row>
    <row r="391" spans="4:7" s="1" customFormat="1" ht="19.75" customHeight="1" x14ac:dyDescent="0.25">
      <c r="D391" s="4">
        <v>45586</v>
      </c>
      <c r="E391" s="5">
        <v>45586.477807303199</v>
      </c>
      <c r="F391" s="6">
        <v>946</v>
      </c>
      <c r="G391" s="7">
        <v>40.545000000000002</v>
      </c>
    </row>
    <row r="392" spans="4:7" s="1" customFormat="1" ht="19.75" customHeight="1" x14ac:dyDescent="0.25">
      <c r="D392" s="4">
        <v>45586</v>
      </c>
      <c r="E392" s="5">
        <v>45586.4778076968</v>
      </c>
      <c r="F392" s="6">
        <v>227</v>
      </c>
      <c r="G392" s="7">
        <v>40.545000000000002</v>
      </c>
    </row>
    <row r="393" spans="4:7" s="1" customFormat="1" ht="19.75" customHeight="1" x14ac:dyDescent="0.25">
      <c r="D393" s="4">
        <v>45586</v>
      </c>
      <c r="E393" s="5">
        <v>45586.477807766198</v>
      </c>
      <c r="F393" s="6">
        <v>176</v>
      </c>
      <c r="G393" s="7">
        <v>40.545000000000002</v>
      </c>
    </row>
    <row r="394" spans="4:7" s="1" customFormat="1" ht="19.75" customHeight="1" x14ac:dyDescent="0.25">
      <c r="D394" s="4">
        <v>45586</v>
      </c>
      <c r="E394" s="5">
        <v>45586.4787976968</v>
      </c>
      <c r="F394" s="6">
        <v>1304</v>
      </c>
      <c r="G394" s="7">
        <v>40.54</v>
      </c>
    </row>
    <row r="395" spans="4:7" s="1" customFormat="1" ht="19.75" customHeight="1" x14ac:dyDescent="0.25">
      <c r="D395" s="4">
        <v>45586</v>
      </c>
      <c r="E395" s="5">
        <v>45586.478798599499</v>
      </c>
      <c r="F395" s="6">
        <v>472</v>
      </c>
      <c r="G395" s="7">
        <v>40.534999999999997</v>
      </c>
    </row>
    <row r="396" spans="4:7" s="1" customFormat="1" ht="19.75" customHeight="1" x14ac:dyDescent="0.25">
      <c r="D396" s="4">
        <v>45586</v>
      </c>
      <c r="E396" s="5">
        <v>45586.479985555598</v>
      </c>
      <c r="F396" s="6">
        <v>1309</v>
      </c>
      <c r="G396" s="7">
        <v>40.51</v>
      </c>
    </row>
    <row r="397" spans="4:7" s="1" customFormat="1" ht="19.75" customHeight="1" x14ac:dyDescent="0.25">
      <c r="D397" s="4">
        <v>45586</v>
      </c>
      <c r="E397" s="5">
        <v>45586.480441307896</v>
      </c>
      <c r="F397" s="6">
        <v>1736</v>
      </c>
      <c r="G397" s="7">
        <v>40.494999999999997</v>
      </c>
    </row>
    <row r="398" spans="4:7" s="1" customFormat="1" ht="19.75" customHeight="1" x14ac:dyDescent="0.25">
      <c r="D398" s="4">
        <v>45586</v>
      </c>
      <c r="E398" s="5">
        <v>45586.4804413889</v>
      </c>
      <c r="F398" s="6">
        <v>134</v>
      </c>
      <c r="G398" s="7">
        <v>40.494999999999997</v>
      </c>
    </row>
    <row r="399" spans="4:7" s="1" customFormat="1" ht="19.75" customHeight="1" x14ac:dyDescent="0.25">
      <c r="D399" s="4">
        <v>45586</v>
      </c>
      <c r="E399" s="5">
        <v>45586.480441435197</v>
      </c>
      <c r="F399" s="6">
        <v>85</v>
      </c>
      <c r="G399" s="7">
        <v>40.494999999999997</v>
      </c>
    </row>
    <row r="400" spans="4:7" s="1" customFormat="1" ht="19.75" customHeight="1" x14ac:dyDescent="0.25">
      <c r="D400" s="4">
        <v>45586</v>
      </c>
      <c r="E400" s="5">
        <v>45586.480441469903</v>
      </c>
      <c r="F400" s="6">
        <v>1968</v>
      </c>
      <c r="G400" s="7">
        <v>40.494999999999997</v>
      </c>
    </row>
    <row r="401" spans="4:7" s="1" customFormat="1" ht="19.75" customHeight="1" x14ac:dyDescent="0.25">
      <c r="D401" s="4">
        <v>45586</v>
      </c>
      <c r="E401" s="5">
        <v>45586.482584583297</v>
      </c>
      <c r="F401" s="6">
        <v>140</v>
      </c>
      <c r="G401" s="7">
        <v>40.46</v>
      </c>
    </row>
    <row r="402" spans="4:7" s="1" customFormat="1" ht="19.75" customHeight="1" x14ac:dyDescent="0.25">
      <c r="D402" s="4">
        <v>45586</v>
      </c>
      <c r="E402" s="5">
        <v>45586.4826393982</v>
      </c>
      <c r="F402" s="6">
        <v>1404</v>
      </c>
      <c r="G402" s="7">
        <v>40.46</v>
      </c>
    </row>
    <row r="403" spans="4:7" s="1" customFormat="1" ht="19.75" customHeight="1" x14ac:dyDescent="0.25">
      <c r="D403" s="4">
        <v>45586</v>
      </c>
      <c r="E403" s="5">
        <v>45586.483188935199</v>
      </c>
      <c r="F403" s="6">
        <v>696</v>
      </c>
      <c r="G403" s="7">
        <v>40.524999999999999</v>
      </c>
    </row>
    <row r="404" spans="4:7" s="1" customFormat="1" ht="19.75" customHeight="1" x14ac:dyDescent="0.25">
      <c r="D404" s="4">
        <v>45586</v>
      </c>
      <c r="E404" s="5">
        <v>45586.4836651273</v>
      </c>
      <c r="F404" s="6">
        <v>439</v>
      </c>
      <c r="G404" s="7">
        <v>40.515000000000001</v>
      </c>
    </row>
    <row r="405" spans="4:7" s="1" customFormat="1" ht="19.75" customHeight="1" x14ac:dyDescent="0.25">
      <c r="D405" s="4">
        <v>45586</v>
      </c>
      <c r="E405" s="5">
        <v>45586.484029907399</v>
      </c>
      <c r="F405" s="6">
        <v>1403</v>
      </c>
      <c r="G405" s="7">
        <v>40.515000000000001</v>
      </c>
    </row>
    <row r="406" spans="4:7" s="1" customFormat="1" ht="19.75" customHeight="1" x14ac:dyDescent="0.25">
      <c r="D406" s="4">
        <v>45586</v>
      </c>
      <c r="E406" s="5">
        <v>45586.484622210701</v>
      </c>
      <c r="F406" s="6">
        <v>1118</v>
      </c>
      <c r="G406" s="7">
        <v>40.51</v>
      </c>
    </row>
    <row r="407" spans="4:7" s="1" customFormat="1" ht="19.75" customHeight="1" x14ac:dyDescent="0.25">
      <c r="D407" s="4">
        <v>45586</v>
      </c>
      <c r="E407" s="5">
        <v>45586.484622847202</v>
      </c>
      <c r="F407" s="6">
        <v>209</v>
      </c>
      <c r="G407" s="7">
        <v>40.51</v>
      </c>
    </row>
    <row r="408" spans="4:7" s="1" customFormat="1" ht="19.75" customHeight="1" x14ac:dyDescent="0.25">
      <c r="D408" s="4">
        <v>45586</v>
      </c>
      <c r="E408" s="5">
        <v>45586.485399409699</v>
      </c>
      <c r="F408" s="6">
        <v>1066</v>
      </c>
      <c r="G408" s="7">
        <v>40.520000000000003</v>
      </c>
    </row>
    <row r="409" spans="4:7" s="1" customFormat="1" ht="19.75" customHeight="1" x14ac:dyDescent="0.25">
      <c r="D409" s="4">
        <v>45586</v>
      </c>
      <c r="E409" s="5">
        <v>45586.485403286999</v>
      </c>
      <c r="F409" s="6">
        <v>380</v>
      </c>
      <c r="G409" s="7">
        <v>40.520000000000003</v>
      </c>
    </row>
    <row r="410" spans="4:7" s="1" customFormat="1" ht="19.75" customHeight="1" x14ac:dyDescent="0.25">
      <c r="D410" s="4">
        <v>45586</v>
      </c>
      <c r="E410" s="5">
        <v>45586.486330972199</v>
      </c>
      <c r="F410" s="6">
        <v>1388</v>
      </c>
      <c r="G410" s="7">
        <v>40.524999999999999</v>
      </c>
    </row>
    <row r="411" spans="4:7" s="1" customFormat="1" ht="19.75" customHeight="1" x14ac:dyDescent="0.25">
      <c r="D411" s="4">
        <v>45586</v>
      </c>
      <c r="E411" s="5">
        <v>45586.487155810202</v>
      </c>
      <c r="F411" s="6">
        <v>1464</v>
      </c>
      <c r="G411" s="7">
        <v>40.51</v>
      </c>
    </row>
    <row r="412" spans="4:7" s="1" customFormat="1" ht="19.75" customHeight="1" x14ac:dyDescent="0.25">
      <c r="D412" s="4">
        <v>45586</v>
      </c>
      <c r="E412" s="5">
        <v>45586.487658252299</v>
      </c>
      <c r="F412" s="6">
        <v>680</v>
      </c>
      <c r="G412" s="7">
        <v>40.505000000000003</v>
      </c>
    </row>
    <row r="413" spans="4:7" s="1" customFormat="1" ht="19.75" customHeight="1" x14ac:dyDescent="0.25">
      <c r="D413" s="4">
        <v>45586</v>
      </c>
      <c r="E413" s="5">
        <v>45586.487658263897</v>
      </c>
      <c r="F413" s="6">
        <v>502</v>
      </c>
      <c r="G413" s="7">
        <v>40.505000000000003</v>
      </c>
    </row>
    <row r="414" spans="4:7" s="1" customFormat="1" ht="19.75" customHeight="1" x14ac:dyDescent="0.25">
      <c r="D414" s="4">
        <v>45586</v>
      </c>
      <c r="E414" s="5">
        <v>45586.488395509303</v>
      </c>
      <c r="F414" s="6">
        <v>1381</v>
      </c>
      <c r="G414" s="7">
        <v>40.505000000000003</v>
      </c>
    </row>
    <row r="415" spans="4:7" s="1" customFormat="1" ht="19.75" customHeight="1" x14ac:dyDescent="0.25">
      <c r="D415" s="4">
        <v>45586</v>
      </c>
      <c r="E415" s="5">
        <v>45586.4886954514</v>
      </c>
      <c r="F415" s="6">
        <v>503</v>
      </c>
      <c r="G415" s="7">
        <v>40.5</v>
      </c>
    </row>
    <row r="416" spans="4:7" s="1" customFormat="1" ht="19.75" customHeight="1" x14ac:dyDescent="0.25">
      <c r="D416" s="4">
        <v>45586</v>
      </c>
      <c r="E416" s="5">
        <v>45586.489278680601</v>
      </c>
      <c r="F416" s="6">
        <v>60</v>
      </c>
      <c r="G416" s="7">
        <v>40.51</v>
      </c>
    </row>
    <row r="417" spans="4:7" s="1" customFormat="1" ht="19.75" customHeight="1" x14ac:dyDescent="0.25">
      <c r="D417" s="4">
        <v>45586</v>
      </c>
      <c r="E417" s="5">
        <v>45586.489292963</v>
      </c>
      <c r="F417" s="6">
        <v>1085</v>
      </c>
      <c r="G417" s="7">
        <v>40.51</v>
      </c>
    </row>
    <row r="418" spans="4:7" s="1" customFormat="1" ht="19.75" customHeight="1" x14ac:dyDescent="0.25">
      <c r="D418" s="4">
        <v>45586</v>
      </c>
      <c r="E418" s="5">
        <v>45586.490018854201</v>
      </c>
      <c r="F418" s="6">
        <v>1318</v>
      </c>
      <c r="G418" s="7">
        <v>40.51</v>
      </c>
    </row>
    <row r="419" spans="4:7" s="1" customFormat="1" ht="19.75" customHeight="1" x14ac:dyDescent="0.25">
      <c r="D419" s="4">
        <v>45586</v>
      </c>
      <c r="E419" s="5">
        <v>45586.4909638194</v>
      </c>
      <c r="F419" s="6">
        <v>521</v>
      </c>
      <c r="G419" s="7">
        <v>40.515000000000001</v>
      </c>
    </row>
    <row r="420" spans="4:7" s="1" customFormat="1" ht="19.75" customHeight="1" x14ac:dyDescent="0.25">
      <c r="D420" s="4">
        <v>45586</v>
      </c>
      <c r="E420" s="5">
        <v>45586.4909767477</v>
      </c>
      <c r="F420" s="6">
        <v>1133</v>
      </c>
      <c r="G420" s="7">
        <v>40.51</v>
      </c>
    </row>
    <row r="421" spans="4:7" s="1" customFormat="1" ht="19.75" customHeight="1" x14ac:dyDescent="0.25">
      <c r="D421" s="4">
        <v>45586</v>
      </c>
      <c r="E421" s="5">
        <v>45586.490977175898</v>
      </c>
      <c r="F421" s="6">
        <v>53</v>
      </c>
      <c r="G421" s="7">
        <v>40.505000000000003</v>
      </c>
    </row>
    <row r="422" spans="4:7" s="1" customFormat="1" ht="19.75" customHeight="1" x14ac:dyDescent="0.25">
      <c r="D422" s="4">
        <v>45586</v>
      </c>
      <c r="E422" s="5">
        <v>45586.490998854199</v>
      </c>
      <c r="F422" s="6">
        <v>1498</v>
      </c>
      <c r="G422" s="7">
        <v>40.505000000000003</v>
      </c>
    </row>
    <row r="423" spans="4:7" s="1" customFormat="1" ht="19.75" customHeight="1" x14ac:dyDescent="0.25">
      <c r="D423" s="4">
        <v>45586</v>
      </c>
      <c r="E423" s="5">
        <v>45586.491977673599</v>
      </c>
      <c r="F423" s="6">
        <v>200</v>
      </c>
      <c r="G423" s="7">
        <v>40.484999999999999</v>
      </c>
    </row>
    <row r="424" spans="4:7" s="1" customFormat="1" ht="19.75" customHeight="1" x14ac:dyDescent="0.25">
      <c r="D424" s="4">
        <v>45586</v>
      </c>
      <c r="E424" s="5">
        <v>45586.491978715298</v>
      </c>
      <c r="F424" s="6">
        <v>542</v>
      </c>
      <c r="G424" s="7">
        <v>40.484999999999999</v>
      </c>
    </row>
    <row r="425" spans="4:7" s="1" customFormat="1" ht="19.75" customHeight="1" x14ac:dyDescent="0.25">
      <c r="D425" s="4">
        <v>45586</v>
      </c>
      <c r="E425" s="5">
        <v>45586.492335659699</v>
      </c>
      <c r="F425" s="6">
        <v>200</v>
      </c>
      <c r="G425" s="7">
        <v>40.484999999999999</v>
      </c>
    </row>
    <row r="426" spans="4:7" s="1" customFormat="1" ht="19.75" customHeight="1" x14ac:dyDescent="0.25">
      <c r="D426" s="4">
        <v>45586</v>
      </c>
      <c r="E426" s="5">
        <v>45586.492335786999</v>
      </c>
      <c r="F426" s="6">
        <v>1173</v>
      </c>
      <c r="G426" s="7">
        <v>40.484999999999999</v>
      </c>
    </row>
    <row r="427" spans="4:7" s="1" customFormat="1" ht="19.75" customHeight="1" x14ac:dyDescent="0.25">
      <c r="D427" s="4">
        <v>45586</v>
      </c>
      <c r="E427" s="5">
        <v>45586.4925680671</v>
      </c>
      <c r="F427" s="6">
        <v>1222</v>
      </c>
      <c r="G427" s="7">
        <v>40.465000000000003</v>
      </c>
    </row>
    <row r="428" spans="4:7" s="1" customFormat="1" ht="19.75" customHeight="1" x14ac:dyDescent="0.25">
      <c r="D428" s="4">
        <v>45586</v>
      </c>
      <c r="E428" s="5">
        <v>45586.492568460701</v>
      </c>
      <c r="F428" s="6">
        <v>455</v>
      </c>
      <c r="G428" s="7">
        <v>40.465000000000003</v>
      </c>
    </row>
    <row r="429" spans="4:7" s="1" customFormat="1" ht="19.75" customHeight="1" x14ac:dyDescent="0.25">
      <c r="D429" s="4">
        <v>45586</v>
      </c>
      <c r="E429" s="5">
        <v>45586.492568993097</v>
      </c>
      <c r="F429" s="6">
        <v>227</v>
      </c>
      <c r="G429" s="7">
        <v>40.465000000000003</v>
      </c>
    </row>
    <row r="430" spans="4:7" s="1" customFormat="1" ht="19.75" customHeight="1" x14ac:dyDescent="0.25">
      <c r="D430" s="4">
        <v>45586</v>
      </c>
      <c r="E430" s="5">
        <v>45586.493909733799</v>
      </c>
      <c r="F430" s="6">
        <v>13</v>
      </c>
      <c r="G430" s="7">
        <v>40.465000000000003</v>
      </c>
    </row>
    <row r="431" spans="4:7" s="1" customFormat="1" ht="19.75" customHeight="1" x14ac:dyDescent="0.25">
      <c r="D431" s="4">
        <v>45586</v>
      </c>
      <c r="E431" s="5">
        <v>45586.493910081001</v>
      </c>
      <c r="F431" s="6">
        <v>7</v>
      </c>
      <c r="G431" s="7">
        <v>40.465000000000003</v>
      </c>
    </row>
    <row r="432" spans="4:7" s="1" customFormat="1" ht="19.75" customHeight="1" x14ac:dyDescent="0.25">
      <c r="D432" s="4">
        <v>45586</v>
      </c>
      <c r="E432" s="5">
        <v>45586.495639004599</v>
      </c>
      <c r="F432" s="6">
        <v>3646</v>
      </c>
      <c r="G432" s="7">
        <v>40.505000000000003</v>
      </c>
    </row>
    <row r="433" spans="4:7" s="1" customFormat="1" ht="19.75" customHeight="1" x14ac:dyDescent="0.25">
      <c r="D433" s="4">
        <v>45586</v>
      </c>
      <c r="E433" s="5">
        <v>45586.495639560198</v>
      </c>
      <c r="F433" s="6">
        <v>291</v>
      </c>
      <c r="G433" s="7">
        <v>40.505000000000003</v>
      </c>
    </row>
    <row r="434" spans="4:7" s="1" customFormat="1" ht="19.75" customHeight="1" x14ac:dyDescent="0.25">
      <c r="D434" s="4">
        <v>45586</v>
      </c>
      <c r="E434" s="5">
        <v>45586.495640057903</v>
      </c>
      <c r="F434" s="6">
        <v>260</v>
      </c>
      <c r="G434" s="7">
        <v>40.505000000000003</v>
      </c>
    </row>
    <row r="435" spans="4:7" s="1" customFormat="1" ht="19.75" customHeight="1" x14ac:dyDescent="0.25">
      <c r="D435" s="4">
        <v>45586</v>
      </c>
      <c r="E435" s="5">
        <v>45586.495658298598</v>
      </c>
      <c r="F435" s="6">
        <v>1426</v>
      </c>
      <c r="G435" s="7">
        <v>40.505000000000003</v>
      </c>
    </row>
    <row r="436" spans="4:7" s="1" customFormat="1" ht="19.75" customHeight="1" x14ac:dyDescent="0.25">
      <c r="D436" s="4">
        <v>45586</v>
      </c>
      <c r="E436" s="5">
        <v>45586.4956589699</v>
      </c>
      <c r="F436" s="6">
        <v>280</v>
      </c>
      <c r="G436" s="7">
        <v>40.505000000000003</v>
      </c>
    </row>
    <row r="437" spans="4:7" s="1" customFormat="1" ht="19.75" customHeight="1" x14ac:dyDescent="0.25">
      <c r="D437" s="4">
        <v>45586</v>
      </c>
      <c r="E437" s="5">
        <v>45586.497445532397</v>
      </c>
      <c r="F437" s="6">
        <v>2361</v>
      </c>
      <c r="G437" s="7">
        <v>40.534999999999997</v>
      </c>
    </row>
    <row r="438" spans="4:7" s="1" customFormat="1" ht="19.75" customHeight="1" x14ac:dyDescent="0.25">
      <c r="D438" s="4">
        <v>45586</v>
      </c>
      <c r="E438" s="5">
        <v>45586.497446782399</v>
      </c>
      <c r="F438" s="6">
        <v>968</v>
      </c>
      <c r="G438" s="7">
        <v>40.534999999999997</v>
      </c>
    </row>
    <row r="439" spans="4:7" s="1" customFormat="1" ht="19.75" customHeight="1" x14ac:dyDescent="0.25">
      <c r="D439" s="4">
        <v>45586</v>
      </c>
      <c r="E439" s="5">
        <v>45586.499884999997</v>
      </c>
      <c r="F439" s="6">
        <v>1398</v>
      </c>
      <c r="G439" s="7">
        <v>40.49</v>
      </c>
    </row>
    <row r="440" spans="4:7" s="1" customFormat="1" ht="19.75" customHeight="1" x14ac:dyDescent="0.25">
      <c r="D440" s="4">
        <v>45586</v>
      </c>
      <c r="E440" s="5">
        <v>45586.501104294002</v>
      </c>
      <c r="F440" s="6">
        <v>1332</v>
      </c>
      <c r="G440" s="7">
        <v>40.494999999999997</v>
      </c>
    </row>
    <row r="441" spans="4:7" s="1" customFormat="1" ht="19.75" customHeight="1" x14ac:dyDescent="0.25">
      <c r="D441" s="4">
        <v>45586</v>
      </c>
      <c r="E441" s="5">
        <v>45586.501297777802</v>
      </c>
      <c r="F441" s="6">
        <v>67</v>
      </c>
      <c r="G441" s="7">
        <v>40.505000000000003</v>
      </c>
    </row>
    <row r="442" spans="4:7" s="1" customFormat="1" ht="19.75" customHeight="1" x14ac:dyDescent="0.25">
      <c r="D442" s="4">
        <v>45586</v>
      </c>
      <c r="E442" s="5">
        <v>45586.501298032403</v>
      </c>
      <c r="F442" s="6">
        <v>136</v>
      </c>
      <c r="G442" s="7">
        <v>40.505000000000003</v>
      </c>
    </row>
    <row r="443" spans="4:7" s="1" customFormat="1" ht="19.75" customHeight="1" x14ac:dyDescent="0.25">
      <c r="D443" s="4">
        <v>45586</v>
      </c>
      <c r="E443" s="5">
        <v>45586.501553379603</v>
      </c>
      <c r="F443" s="6">
        <v>1075</v>
      </c>
      <c r="G443" s="7">
        <v>40.505000000000003</v>
      </c>
    </row>
    <row r="444" spans="4:7" s="1" customFormat="1" ht="19.75" customHeight="1" x14ac:dyDescent="0.25">
      <c r="D444" s="4">
        <v>45586</v>
      </c>
      <c r="E444" s="5">
        <v>45586.501585509301</v>
      </c>
      <c r="F444" s="6">
        <v>2967</v>
      </c>
      <c r="G444" s="7">
        <v>40.494999999999997</v>
      </c>
    </row>
    <row r="445" spans="4:7" s="1" customFormat="1" ht="19.75" customHeight="1" x14ac:dyDescent="0.25">
      <c r="D445" s="4">
        <v>45586</v>
      </c>
      <c r="E445" s="5">
        <v>45586.5024552662</v>
      </c>
      <c r="F445" s="6">
        <v>1571</v>
      </c>
      <c r="G445" s="7">
        <v>40.494999999999997</v>
      </c>
    </row>
    <row r="446" spans="4:7" s="1" customFormat="1" ht="19.75" customHeight="1" x14ac:dyDescent="0.25">
      <c r="D446" s="4">
        <v>45586</v>
      </c>
      <c r="E446" s="5">
        <v>45586.504266157397</v>
      </c>
      <c r="F446" s="6">
        <v>172</v>
      </c>
      <c r="G446" s="7">
        <v>40.505000000000003</v>
      </c>
    </row>
    <row r="447" spans="4:7" s="1" customFormat="1" ht="19.75" customHeight="1" x14ac:dyDescent="0.25">
      <c r="D447" s="4">
        <v>45586</v>
      </c>
      <c r="E447" s="5">
        <v>45586.504506134297</v>
      </c>
      <c r="F447" s="6">
        <v>1245</v>
      </c>
      <c r="G447" s="7">
        <v>40.5</v>
      </c>
    </row>
    <row r="448" spans="4:7" s="1" customFormat="1" ht="19.75" customHeight="1" x14ac:dyDescent="0.25">
      <c r="D448" s="4">
        <v>45586</v>
      </c>
      <c r="E448" s="5">
        <v>45586.5045068982</v>
      </c>
      <c r="F448" s="6">
        <v>251</v>
      </c>
      <c r="G448" s="7">
        <v>40.494999999999997</v>
      </c>
    </row>
    <row r="449" spans="4:7" s="1" customFormat="1" ht="19.75" customHeight="1" x14ac:dyDescent="0.25">
      <c r="D449" s="4">
        <v>45586</v>
      </c>
      <c r="E449" s="5">
        <v>45586.506558043999</v>
      </c>
      <c r="F449" s="6">
        <v>278</v>
      </c>
      <c r="G449" s="7">
        <v>40.505000000000003</v>
      </c>
    </row>
    <row r="450" spans="4:7" s="1" customFormat="1" ht="19.75" customHeight="1" x14ac:dyDescent="0.25">
      <c r="D450" s="4">
        <v>45586</v>
      </c>
      <c r="E450" s="5">
        <v>45586.506593981503</v>
      </c>
      <c r="F450" s="6">
        <v>3000</v>
      </c>
      <c r="G450" s="7">
        <v>40.505000000000003</v>
      </c>
    </row>
    <row r="451" spans="4:7" s="1" customFormat="1" ht="19.75" customHeight="1" x14ac:dyDescent="0.25">
      <c r="D451" s="4">
        <v>45586</v>
      </c>
      <c r="E451" s="5">
        <v>45586.506593993101</v>
      </c>
      <c r="F451" s="6">
        <v>1086</v>
      </c>
      <c r="G451" s="7">
        <v>40.5</v>
      </c>
    </row>
    <row r="452" spans="4:7" s="1" customFormat="1" ht="19.75" customHeight="1" x14ac:dyDescent="0.25">
      <c r="D452" s="4">
        <v>45586</v>
      </c>
      <c r="E452" s="5">
        <v>45586.506594629602</v>
      </c>
      <c r="F452" s="6">
        <v>111</v>
      </c>
      <c r="G452" s="7">
        <v>40.5</v>
      </c>
    </row>
    <row r="453" spans="4:7" s="1" customFormat="1" ht="19.75" customHeight="1" x14ac:dyDescent="0.25">
      <c r="D453" s="4">
        <v>45586</v>
      </c>
      <c r="E453" s="5">
        <v>45586.506594687497</v>
      </c>
      <c r="F453" s="6">
        <v>621</v>
      </c>
      <c r="G453" s="7">
        <v>40.5</v>
      </c>
    </row>
    <row r="454" spans="4:7" s="1" customFormat="1" ht="19.75" customHeight="1" x14ac:dyDescent="0.25">
      <c r="D454" s="4">
        <v>45586</v>
      </c>
      <c r="E454" s="5">
        <v>45586.507513703698</v>
      </c>
      <c r="F454" s="6">
        <v>1676</v>
      </c>
      <c r="G454" s="7">
        <v>40.46</v>
      </c>
    </row>
    <row r="455" spans="4:7" s="1" customFormat="1" ht="19.75" customHeight="1" x14ac:dyDescent="0.25">
      <c r="D455" s="4">
        <v>45586</v>
      </c>
      <c r="E455" s="5">
        <v>45586.5093750347</v>
      </c>
      <c r="F455" s="6">
        <v>450</v>
      </c>
      <c r="G455" s="7">
        <v>40.49</v>
      </c>
    </row>
    <row r="456" spans="4:7" s="1" customFormat="1" ht="19.75" customHeight="1" x14ac:dyDescent="0.25">
      <c r="D456" s="4">
        <v>45586</v>
      </c>
      <c r="E456" s="5">
        <v>45586.509375080997</v>
      </c>
      <c r="F456" s="6">
        <v>171</v>
      </c>
      <c r="G456" s="7">
        <v>40.49</v>
      </c>
    </row>
    <row r="457" spans="4:7" s="1" customFormat="1" ht="19.75" customHeight="1" x14ac:dyDescent="0.25">
      <c r="D457" s="4">
        <v>45586</v>
      </c>
      <c r="E457" s="5">
        <v>45586.509375416703</v>
      </c>
      <c r="F457" s="6">
        <v>280</v>
      </c>
      <c r="G457" s="7">
        <v>40.49</v>
      </c>
    </row>
    <row r="458" spans="4:7" s="1" customFormat="1" ht="19.75" customHeight="1" x14ac:dyDescent="0.25">
      <c r="D458" s="4">
        <v>45586</v>
      </c>
      <c r="E458" s="5">
        <v>45586.509375659698</v>
      </c>
      <c r="F458" s="6">
        <v>11</v>
      </c>
      <c r="G458" s="7">
        <v>40.49</v>
      </c>
    </row>
    <row r="459" spans="4:7" s="1" customFormat="1" ht="19.75" customHeight="1" x14ac:dyDescent="0.25">
      <c r="D459" s="4">
        <v>45586</v>
      </c>
      <c r="E459" s="5">
        <v>45586.509923692101</v>
      </c>
      <c r="F459" s="6">
        <v>3</v>
      </c>
      <c r="G459" s="7">
        <v>40.49</v>
      </c>
    </row>
    <row r="460" spans="4:7" s="1" customFormat="1" ht="19.75" customHeight="1" x14ac:dyDescent="0.25">
      <c r="D460" s="4">
        <v>45586</v>
      </c>
      <c r="E460" s="5">
        <v>45586.509923703699</v>
      </c>
      <c r="F460" s="6">
        <v>947</v>
      </c>
      <c r="G460" s="7">
        <v>40.49</v>
      </c>
    </row>
    <row r="461" spans="4:7" s="1" customFormat="1" ht="19.75" customHeight="1" x14ac:dyDescent="0.25">
      <c r="D461" s="4">
        <v>45586</v>
      </c>
      <c r="E461" s="5">
        <v>45586.509924444399</v>
      </c>
      <c r="F461" s="6">
        <v>251</v>
      </c>
      <c r="G461" s="7">
        <v>40.49</v>
      </c>
    </row>
    <row r="462" spans="4:7" s="1" customFormat="1" ht="19.75" customHeight="1" x14ac:dyDescent="0.25">
      <c r="D462" s="4">
        <v>45586</v>
      </c>
      <c r="E462" s="5">
        <v>45586.509924490703</v>
      </c>
      <c r="F462" s="6">
        <v>188</v>
      </c>
      <c r="G462" s="7">
        <v>40.49</v>
      </c>
    </row>
    <row r="463" spans="4:7" s="1" customFormat="1" ht="19.75" customHeight="1" x14ac:dyDescent="0.25">
      <c r="D463" s="4">
        <v>45586</v>
      </c>
      <c r="E463" s="5">
        <v>45586.510115729201</v>
      </c>
      <c r="F463" s="6">
        <v>894</v>
      </c>
      <c r="G463" s="7">
        <v>40.484999999999999</v>
      </c>
    </row>
    <row r="464" spans="4:7" s="1" customFormat="1" ht="19.75" customHeight="1" x14ac:dyDescent="0.25">
      <c r="D464" s="4">
        <v>45586</v>
      </c>
      <c r="E464" s="5">
        <v>45586.511393344903</v>
      </c>
      <c r="F464" s="6">
        <v>1244</v>
      </c>
      <c r="G464" s="7">
        <v>40.454999999999998</v>
      </c>
    </row>
    <row r="465" spans="4:7" s="1" customFormat="1" ht="19.75" customHeight="1" x14ac:dyDescent="0.25">
      <c r="D465" s="4">
        <v>45586</v>
      </c>
      <c r="E465" s="5">
        <v>45586.511393344903</v>
      </c>
      <c r="F465" s="6">
        <v>2310</v>
      </c>
      <c r="G465" s="7">
        <v>40.465000000000003</v>
      </c>
    </row>
    <row r="466" spans="4:7" s="1" customFormat="1" ht="19.75" customHeight="1" x14ac:dyDescent="0.25">
      <c r="D466" s="4">
        <v>45586</v>
      </c>
      <c r="E466" s="5">
        <v>45586.513350601897</v>
      </c>
      <c r="F466" s="6">
        <v>1571</v>
      </c>
      <c r="G466" s="7">
        <v>40.475000000000001</v>
      </c>
    </row>
    <row r="467" spans="4:7" s="1" customFormat="1" ht="19.75" customHeight="1" x14ac:dyDescent="0.25">
      <c r="D467" s="4">
        <v>45586</v>
      </c>
      <c r="E467" s="5">
        <v>45586.513350624999</v>
      </c>
      <c r="F467" s="6">
        <v>1523</v>
      </c>
      <c r="G467" s="7">
        <v>40.47</v>
      </c>
    </row>
    <row r="468" spans="4:7" s="1" customFormat="1" ht="19.75" customHeight="1" x14ac:dyDescent="0.25">
      <c r="D468" s="4">
        <v>45586</v>
      </c>
      <c r="E468" s="5">
        <v>45586.515383425904</v>
      </c>
      <c r="F468" s="6">
        <v>1430</v>
      </c>
      <c r="G468" s="7">
        <v>40.46</v>
      </c>
    </row>
    <row r="469" spans="4:7" s="1" customFormat="1" ht="19.75" customHeight="1" x14ac:dyDescent="0.25">
      <c r="D469" s="4">
        <v>45586</v>
      </c>
      <c r="E469" s="5">
        <v>45586.515852777797</v>
      </c>
      <c r="F469" s="6">
        <v>1312</v>
      </c>
      <c r="G469" s="7">
        <v>40.46</v>
      </c>
    </row>
    <row r="470" spans="4:7" s="1" customFormat="1" ht="19.75" customHeight="1" x14ac:dyDescent="0.25">
      <c r="D470" s="4">
        <v>45586</v>
      </c>
      <c r="E470" s="5">
        <v>45586.516810300898</v>
      </c>
      <c r="F470" s="6">
        <v>308</v>
      </c>
      <c r="G470" s="7">
        <v>40.445</v>
      </c>
    </row>
    <row r="471" spans="4:7" s="1" customFormat="1" ht="19.75" customHeight="1" x14ac:dyDescent="0.25">
      <c r="D471" s="4">
        <v>45586</v>
      </c>
      <c r="E471" s="5">
        <v>45586.516903796299</v>
      </c>
      <c r="F471" s="6">
        <v>801</v>
      </c>
      <c r="G471" s="7">
        <v>40.445</v>
      </c>
    </row>
    <row r="472" spans="4:7" s="1" customFormat="1" ht="19.75" customHeight="1" x14ac:dyDescent="0.25">
      <c r="D472" s="4">
        <v>45586</v>
      </c>
      <c r="E472" s="5">
        <v>45586.517240115703</v>
      </c>
      <c r="F472" s="6">
        <v>899</v>
      </c>
      <c r="G472" s="7">
        <v>40.454999999999998</v>
      </c>
    </row>
    <row r="473" spans="4:7" s="1" customFormat="1" ht="19.75" customHeight="1" x14ac:dyDescent="0.25">
      <c r="D473" s="4">
        <v>45586</v>
      </c>
      <c r="E473" s="5">
        <v>45586.517958993099</v>
      </c>
      <c r="F473" s="6">
        <v>268</v>
      </c>
      <c r="G473" s="7">
        <v>40.47</v>
      </c>
    </row>
    <row r="474" spans="4:7" s="1" customFormat="1" ht="19.75" customHeight="1" x14ac:dyDescent="0.25">
      <c r="D474" s="4">
        <v>45586</v>
      </c>
      <c r="E474" s="5">
        <v>45586.5185885069</v>
      </c>
      <c r="F474" s="6">
        <v>5518</v>
      </c>
      <c r="G474" s="7">
        <v>40.494999999999997</v>
      </c>
    </row>
    <row r="475" spans="4:7" s="1" customFormat="1" ht="19.75" customHeight="1" x14ac:dyDescent="0.25">
      <c r="D475" s="4">
        <v>45586</v>
      </c>
      <c r="E475" s="5">
        <v>45586.518588634302</v>
      </c>
      <c r="F475" s="6">
        <v>394</v>
      </c>
      <c r="G475" s="7">
        <v>40.494999999999997</v>
      </c>
    </row>
    <row r="476" spans="4:7" s="1" customFormat="1" ht="19.75" customHeight="1" x14ac:dyDescent="0.25">
      <c r="D476" s="4">
        <v>45586</v>
      </c>
      <c r="E476" s="5">
        <v>45586.518627696802</v>
      </c>
      <c r="F476" s="6">
        <v>355</v>
      </c>
      <c r="G476" s="7">
        <v>40.479999999999997</v>
      </c>
    </row>
    <row r="477" spans="4:7" s="1" customFormat="1" ht="19.75" customHeight="1" x14ac:dyDescent="0.25">
      <c r="D477" s="4">
        <v>45586</v>
      </c>
      <c r="E477" s="5">
        <v>45586.5186281481</v>
      </c>
      <c r="F477" s="6">
        <v>758</v>
      </c>
      <c r="G477" s="7">
        <v>40.479999999999997</v>
      </c>
    </row>
    <row r="478" spans="4:7" s="1" customFormat="1" ht="19.75" customHeight="1" x14ac:dyDescent="0.25">
      <c r="D478" s="4">
        <v>45586</v>
      </c>
      <c r="E478" s="5">
        <v>45586.521054236102</v>
      </c>
      <c r="F478" s="6">
        <v>1</v>
      </c>
      <c r="G478" s="7">
        <v>40.479999999999997</v>
      </c>
    </row>
    <row r="479" spans="4:7" s="1" customFormat="1" ht="19.75" customHeight="1" x14ac:dyDescent="0.25">
      <c r="D479" s="4">
        <v>45586</v>
      </c>
      <c r="E479" s="5">
        <v>45586.521196330999</v>
      </c>
      <c r="F479" s="6">
        <v>3425</v>
      </c>
      <c r="G479" s="7">
        <v>40.49</v>
      </c>
    </row>
    <row r="480" spans="4:7" s="1" customFormat="1" ht="19.75" customHeight="1" x14ac:dyDescent="0.25">
      <c r="D480" s="4">
        <v>45586</v>
      </c>
      <c r="E480" s="5">
        <v>45586.521196388901</v>
      </c>
      <c r="F480" s="6">
        <v>513</v>
      </c>
      <c r="G480" s="7">
        <v>40.49</v>
      </c>
    </row>
    <row r="481" spans="4:7" s="1" customFormat="1" ht="19.75" customHeight="1" x14ac:dyDescent="0.25">
      <c r="D481" s="4">
        <v>45586</v>
      </c>
      <c r="E481" s="5">
        <v>45586.5211995602</v>
      </c>
      <c r="F481" s="6">
        <v>77</v>
      </c>
      <c r="G481" s="7">
        <v>40.484999999999999</v>
      </c>
    </row>
    <row r="482" spans="4:7" s="1" customFormat="1" ht="19.75" customHeight="1" x14ac:dyDescent="0.25">
      <c r="D482" s="4">
        <v>45586</v>
      </c>
      <c r="E482" s="5">
        <v>45586.521199895797</v>
      </c>
      <c r="F482" s="6">
        <v>222</v>
      </c>
      <c r="G482" s="7">
        <v>40.484999999999999</v>
      </c>
    </row>
    <row r="483" spans="4:7" s="1" customFormat="1" ht="19.75" customHeight="1" x14ac:dyDescent="0.25">
      <c r="D483" s="4">
        <v>45586</v>
      </c>
      <c r="E483" s="5">
        <v>45586.521218530099</v>
      </c>
      <c r="F483" s="6">
        <v>628</v>
      </c>
      <c r="G483" s="7">
        <v>40.484999999999999</v>
      </c>
    </row>
    <row r="484" spans="4:7" s="1" customFormat="1" ht="19.75" customHeight="1" x14ac:dyDescent="0.25">
      <c r="D484" s="4">
        <v>45586</v>
      </c>
      <c r="E484" s="5">
        <v>45586.523207048602</v>
      </c>
      <c r="F484" s="6">
        <v>237</v>
      </c>
      <c r="G484" s="7">
        <v>40.484999999999999</v>
      </c>
    </row>
    <row r="485" spans="4:7" s="1" customFormat="1" ht="19.75" customHeight="1" x14ac:dyDescent="0.25">
      <c r="D485" s="4">
        <v>45586</v>
      </c>
      <c r="E485" s="5">
        <v>45586.523264166703</v>
      </c>
      <c r="F485" s="6">
        <v>1186</v>
      </c>
      <c r="G485" s="7">
        <v>40.484999999999999</v>
      </c>
    </row>
    <row r="486" spans="4:7" s="1" customFormat="1" ht="19.75" customHeight="1" x14ac:dyDescent="0.25">
      <c r="D486" s="4">
        <v>45586</v>
      </c>
      <c r="E486" s="5">
        <v>45586.523264189796</v>
      </c>
      <c r="F486" s="6">
        <v>955</v>
      </c>
      <c r="G486" s="7">
        <v>40.484999999999999</v>
      </c>
    </row>
    <row r="487" spans="4:7" s="1" customFormat="1" ht="19.75" customHeight="1" x14ac:dyDescent="0.25">
      <c r="D487" s="4">
        <v>45586</v>
      </c>
      <c r="E487" s="5">
        <v>45586.523264456002</v>
      </c>
      <c r="F487" s="6">
        <v>470</v>
      </c>
      <c r="G487" s="7">
        <v>40.484999999999999</v>
      </c>
    </row>
    <row r="488" spans="4:7" s="1" customFormat="1" ht="19.75" customHeight="1" x14ac:dyDescent="0.25">
      <c r="D488" s="4">
        <v>45586</v>
      </c>
      <c r="E488" s="5">
        <v>45586.5236265278</v>
      </c>
      <c r="F488" s="6">
        <v>1682</v>
      </c>
      <c r="G488" s="7">
        <v>40.49</v>
      </c>
    </row>
    <row r="489" spans="4:7" s="1" customFormat="1" ht="19.75" customHeight="1" x14ac:dyDescent="0.25">
      <c r="D489" s="4">
        <v>45586</v>
      </c>
      <c r="E489" s="5">
        <v>45586.524792187498</v>
      </c>
      <c r="F489" s="6">
        <v>1071</v>
      </c>
      <c r="G489" s="7">
        <v>40.505000000000003</v>
      </c>
    </row>
    <row r="490" spans="4:7" s="1" customFormat="1" ht="19.75" customHeight="1" x14ac:dyDescent="0.25">
      <c r="D490" s="4">
        <v>45586</v>
      </c>
      <c r="E490" s="5">
        <v>45586.524792881901</v>
      </c>
      <c r="F490" s="6">
        <v>265</v>
      </c>
      <c r="G490" s="7">
        <v>40.505000000000003</v>
      </c>
    </row>
    <row r="491" spans="4:7" s="1" customFormat="1" ht="19.75" customHeight="1" x14ac:dyDescent="0.25">
      <c r="D491" s="4">
        <v>45586</v>
      </c>
      <c r="E491" s="5">
        <v>45586.524793159697</v>
      </c>
      <c r="F491" s="6">
        <v>271</v>
      </c>
      <c r="G491" s="7">
        <v>40.505000000000003</v>
      </c>
    </row>
    <row r="492" spans="4:7" s="1" customFormat="1" ht="19.75" customHeight="1" x14ac:dyDescent="0.25">
      <c r="D492" s="4">
        <v>45586</v>
      </c>
      <c r="E492" s="5">
        <v>45586.5257073264</v>
      </c>
      <c r="F492" s="6">
        <v>358</v>
      </c>
      <c r="G492" s="7">
        <v>40.5</v>
      </c>
    </row>
    <row r="493" spans="4:7" s="1" customFormat="1" ht="19.75" customHeight="1" x14ac:dyDescent="0.25">
      <c r="D493" s="4">
        <v>45586</v>
      </c>
      <c r="E493" s="5">
        <v>45586.525717592602</v>
      </c>
      <c r="F493" s="6">
        <v>442</v>
      </c>
      <c r="G493" s="7">
        <v>40.5</v>
      </c>
    </row>
    <row r="494" spans="4:7" s="1" customFormat="1" ht="19.75" customHeight="1" x14ac:dyDescent="0.25">
      <c r="D494" s="4">
        <v>45586</v>
      </c>
      <c r="E494" s="5">
        <v>45586.525718206001</v>
      </c>
      <c r="F494" s="6">
        <v>165</v>
      </c>
      <c r="G494" s="7">
        <v>40.5</v>
      </c>
    </row>
    <row r="495" spans="4:7" s="1" customFormat="1" ht="19.75" customHeight="1" x14ac:dyDescent="0.25">
      <c r="D495" s="4">
        <v>45586</v>
      </c>
      <c r="E495" s="5">
        <v>45586.525791956003</v>
      </c>
      <c r="F495" s="6">
        <v>965</v>
      </c>
      <c r="G495" s="7">
        <v>40.5</v>
      </c>
    </row>
    <row r="496" spans="4:7" s="1" customFormat="1" ht="19.75" customHeight="1" x14ac:dyDescent="0.25">
      <c r="D496" s="4">
        <v>45586</v>
      </c>
      <c r="E496" s="5">
        <v>45586.525792384302</v>
      </c>
      <c r="F496" s="6">
        <v>68</v>
      </c>
      <c r="G496" s="7">
        <v>40.5</v>
      </c>
    </row>
    <row r="497" spans="4:7" s="1" customFormat="1" ht="19.75" customHeight="1" x14ac:dyDescent="0.25">
      <c r="D497" s="4">
        <v>45586</v>
      </c>
      <c r="E497" s="5">
        <v>45586.526200717599</v>
      </c>
      <c r="F497" s="6">
        <v>633</v>
      </c>
      <c r="G497" s="7">
        <v>40.484999999999999</v>
      </c>
    </row>
    <row r="498" spans="4:7" s="1" customFormat="1" ht="19.75" customHeight="1" x14ac:dyDescent="0.25">
      <c r="D498" s="4">
        <v>45586</v>
      </c>
      <c r="E498" s="5">
        <v>45586.526200729197</v>
      </c>
      <c r="F498" s="6">
        <v>1029</v>
      </c>
      <c r="G498" s="7">
        <v>40.484999999999999</v>
      </c>
    </row>
    <row r="499" spans="4:7" s="1" customFormat="1" ht="19.75" customHeight="1" x14ac:dyDescent="0.25">
      <c r="D499" s="4">
        <v>45586</v>
      </c>
      <c r="E499" s="5">
        <v>45586.5265065278</v>
      </c>
      <c r="F499" s="6">
        <v>1386</v>
      </c>
      <c r="G499" s="7">
        <v>40.484999999999999</v>
      </c>
    </row>
    <row r="500" spans="4:7" s="1" customFormat="1" ht="19.75" customHeight="1" x14ac:dyDescent="0.25">
      <c r="D500" s="4">
        <v>45586</v>
      </c>
      <c r="E500" s="5">
        <v>45586.526507476898</v>
      </c>
      <c r="F500" s="6">
        <v>152</v>
      </c>
      <c r="G500" s="7">
        <v>40.484999999999999</v>
      </c>
    </row>
    <row r="501" spans="4:7" s="1" customFormat="1" ht="19.75" customHeight="1" x14ac:dyDescent="0.25">
      <c r="D501" s="4">
        <v>45586</v>
      </c>
      <c r="E501" s="5">
        <v>45586.526512164397</v>
      </c>
      <c r="F501" s="6">
        <v>408</v>
      </c>
      <c r="G501" s="7">
        <v>40.484999999999999</v>
      </c>
    </row>
    <row r="502" spans="4:7" s="1" customFormat="1" ht="19.75" customHeight="1" x14ac:dyDescent="0.25">
      <c r="D502" s="4">
        <v>45586</v>
      </c>
      <c r="E502" s="5">
        <v>45586.527622094902</v>
      </c>
      <c r="F502" s="6">
        <v>118</v>
      </c>
      <c r="G502" s="7">
        <v>40.479999999999997</v>
      </c>
    </row>
    <row r="503" spans="4:7" s="1" customFormat="1" ht="19.75" customHeight="1" x14ac:dyDescent="0.25">
      <c r="D503" s="4">
        <v>45586</v>
      </c>
      <c r="E503" s="5">
        <v>45586.527642696798</v>
      </c>
      <c r="F503" s="6">
        <v>336</v>
      </c>
      <c r="G503" s="7">
        <v>40.479999999999997</v>
      </c>
    </row>
    <row r="504" spans="4:7" s="1" customFormat="1" ht="19.75" customHeight="1" x14ac:dyDescent="0.25">
      <c r="D504" s="4">
        <v>45586</v>
      </c>
      <c r="E504" s="5">
        <v>45586.528098379596</v>
      </c>
      <c r="F504" s="6">
        <v>217</v>
      </c>
      <c r="G504" s="7">
        <v>40.475000000000001</v>
      </c>
    </row>
    <row r="505" spans="4:7" s="1" customFormat="1" ht="19.75" customHeight="1" x14ac:dyDescent="0.25">
      <c r="D505" s="4">
        <v>45586</v>
      </c>
      <c r="E505" s="5">
        <v>45586.5281669213</v>
      </c>
      <c r="F505" s="6">
        <v>1085</v>
      </c>
      <c r="G505" s="7">
        <v>40.475000000000001</v>
      </c>
    </row>
    <row r="506" spans="4:7" s="1" customFormat="1" ht="19.75" customHeight="1" x14ac:dyDescent="0.25">
      <c r="D506" s="4">
        <v>45586</v>
      </c>
      <c r="E506" s="5">
        <v>45586.5288964352</v>
      </c>
      <c r="F506" s="6">
        <v>457</v>
      </c>
      <c r="G506" s="7">
        <v>40.484999999999999</v>
      </c>
    </row>
    <row r="507" spans="4:7" s="1" customFormat="1" ht="19.75" customHeight="1" x14ac:dyDescent="0.25">
      <c r="D507" s="4">
        <v>45586</v>
      </c>
      <c r="E507" s="5">
        <v>45586.528897222197</v>
      </c>
      <c r="F507" s="6">
        <v>138</v>
      </c>
      <c r="G507" s="7">
        <v>40.484999999999999</v>
      </c>
    </row>
    <row r="508" spans="4:7" s="1" customFormat="1" ht="19.75" customHeight="1" x14ac:dyDescent="0.25">
      <c r="D508" s="4">
        <v>45586</v>
      </c>
      <c r="E508" s="5">
        <v>45586.529170567097</v>
      </c>
      <c r="F508" s="6">
        <v>136</v>
      </c>
      <c r="G508" s="7">
        <v>40.49</v>
      </c>
    </row>
    <row r="509" spans="4:7" s="1" customFormat="1" ht="19.75" customHeight="1" x14ac:dyDescent="0.25">
      <c r="D509" s="4">
        <v>45586</v>
      </c>
      <c r="E509" s="5">
        <v>45586.529171412003</v>
      </c>
      <c r="F509" s="6">
        <v>176</v>
      </c>
      <c r="G509" s="7">
        <v>40.49</v>
      </c>
    </row>
    <row r="510" spans="4:7" s="1" customFormat="1" ht="19.75" customHeight="1" x14ac:dyDescent="0.25">
      <c r="D510" s="4">
        <v>45586</v>
      </c>
      <c r="E510" s="5">
        <v>45586.529211979199</v>
      </c>
      <c r="F510" s="6">
        <v>2801</v>
      </c>
      <c r="G510" s="7">
        <v>40.49</v>
      </c>
    </row>
    <row r="511" spans="4:7" s="1" customFormat="1" ht="19.75" customHeight="1" x14ac:dyDescent="0.25">
      <c r="D511" s="4">
        <v>45586</v>
      </c>
      <c r="E511" s="5">
        <v>45586.5292123611</v>
      </c>
      <c r="F511" s="6">
        <v>98</v>
      </c>
      <c r="G511" s="7">
        <v>40.484999999999999</v>
      </c>
    </row>
    <row r="512" spans="4:7" s="1" customFormat="1" ht="19.75" customHeight="1" x14ac:dyDescent="0.25">
      <c r="D512" s="4">
        <v>45586</v>
      </c>
      <c r="E512" s="5">
        <v>45586.529212499998</v>
      </c>
      <c r="F512" s="6">
        <v>306</v>
      </c>
      <c r="G512" s="7">
        <v>40.484999999999999</v>
      </c>
    </row>
    <row r="513" spans="4:7" s="1" customFormat="1" ht="19.75" customHeight="1" x14ac:dyDescent="0.25">
      <c r="D513" s="4">
        <v>45586</v>
      </c>
      <c r="E513" s="5">
        <v>45586.530504652801</v>
      </c>
      <c r="F513" s="6">
        <v>943</v>
      </c>
      <c r="G513" s="7">
        <v>40.49</v>
      </c>
    </row>
    <row r="514" spans="4:7" s="1" customFormat="1" ht="19.75" customHeight="1" x14ac:dyDescent="0.25">
      <c r="D514" s="4">
        <v>45586</v>
      </c>
      <c r="E514" s="5">
        <v>45586.530801319401</v>
      </c>
      <c r="F514" s="6">
        <v>3207</v>
      </c>
      <c r="G514" s="7">
        <v>40.484999999999999</v>
      </c>
    </row>
    <row r="515" spans="4:7" s="1" customFormat="1" ht="19.75" customHeight="1" x14ac:dyDescent="0.25">
      <c r="D515" s="4">
        <v>45586</v>
      </c>
      <c r="E515" s="5">
        <v>45586.530802187503</v>
      </c>
      <c r="F515" s="6">
        <v>83</v>
      </c>
      <c r="G515" s="7">
        <v>40.484999999999999</v>
      </c>
    </row>
    <row r="516" spans="4:7" s="1" customFormat="1" ht="19.75" customHeight="1" x14ac:dyDescent="0.25">
      <c r="D516" s="4">
        <v>45586</v>
      </c>
      <c r="E516" s="5">
        <v>45586.531284884302</v>
      </c>
      <c r="F516" s="6">
        <v>1502</v>
      </c>
      <c r="G516" s="7">
        <v>40.454999999999998</v>
      </c>
    </row>
    <row r="517" spans="4:7" s="1" customFormat="1" ht="19.75" customHeight="1" x14ac:dyDescent="0.25">
      <c r="D517" s="4">
        <v>45586</v>
      </c>
      <c r="E517" s="5">
        <v>45586.533193136602</v>
      </c>
      <c r="F517" s="6">
        <v>1010</v>
      </c>
      <c r="G517" s="7">
        <v>40.454999999999998</v>
      </c>
    </row>
    <row r="518" spans="4:7" s="1" customFormat="1" ht="19.75" customHeight="1" x14ac:dyDescent="0.25">
      <c r="D518" s="4">
        <v>45586</v>
      </c>
      <c r="E518" s="5">
        <v>45586.533455914403</v>
      </c>
      <c r="F518" s="6">
        <v>200</v>
      </c>
      <c r="G518" s="7">
        <v>40.46</v>
      </c>
    </row>
    <row r="519" spans="4:7" s="1" customFormat="1" ht="19.75" customHeight="1" x14ac:dyDescent="0.25">
      <c r="D519" s="4">
        <v>45586</v>
      </c>
      <c r="E519" s="5">
        <v>45586.5334975347</v>
      </c>
      <c r="F519" s="6">
        <v>622</v>
      </c>
      <c r="G519" s="7">
        <v>40.46</v>
      </c>
    </row>
    <row r="520" spans="4:7" s="1" customFormat="1" ht="19.75" customHeight="1" x14ac:dyDescent="0.25">
      <c r="D520" s="4">
        <v>45586</v>
      </c>
      <c r="E520" s="5">
        <v>45586.533636597203</v>
      </c>
      <c r="F520" s="6">
        <v>822</v>
      </c>
      <c r="G520" s="7">
        <v>40.46</v>
      </c>
    </row>
    <row r="521" spans="4:7" s="1" customFormat="1" ht="19.75" customHeight="1" x14ac:dyDescent="0.25">
      <c r="D521" s="4">
        <v>45586</v>
      </c>
      <c r="E521" s="5">
        <v>45586.533637106499</v>
      </c>
      <c r="F521" s="6">
        <v>216</v>
      </c>
      <c r="G521" s="7">
        <v>40.46</v>
      </c>
    </row>
    <row r="522" spans="4:7" s="1" customFormat="1" ht="19.75" customHeight="1" x14ac:dyDescent="0.25">
      <c r="D522" s="4">
        <v>45586</v>
      </c>
      <c r="E522" s="5">
        <v>45586.534189305603</v>
      </c>
      <c r="F522" s="6">
        <v>1442</v>
      </c>
      <c r="G522" s="7">
        <v>40.46</v>
      </c>
    </row>
    <row r="523" spans="4:7" s="1" customFormat="1" ht="19.75" customHeight="1" x14ac:dyDescent="0.25">
      <c r="D523" s="4">
        <v>45586</v>
      </c>
      <c r="E523" s="5">
        <v>45586.534189687503</v>
      </c>
      <c r="F523" s="6">
        <v>164</v>
      </c>
      <c r="G523" s="7">
        <v>40.46</v>
      </c>
    </row>
    <row r="524" spans="4:7" s="1" customFormat="1" ht="19.75" customHeight="1" x14ac:dyDescent="0.25">
      <c r="D524" s="4">
        <v>45586</v>
      </c>
      <c r="E524" s="5">
        <v>45586.534189699101</v>
      </c>
      <c r="F524" s="6">
        <v>103</v>
      </c>
      <c r="G524" s="7">
        <v>40.46</v>
      </c>
    </row>
    <row r="525" spans="4:7" s="1" customFormat="1" ht="19.75" customHeight="1" x14ac:dyDescent="0.25">
      <c r="D525" s="4">
        <v>45586</v>
      </c>
      <c r="E525" s="5">
        <v>45586.534738287002</v>
      </c>
      <c r="F525" s="6">
        <v>1879</v>
      </c>
      <c r="G525" s="7">
        <v>40.454999999999998</v>
      </c>
    </row>
    <row r="526" spans="4:7" s="1" customFormat="1" ht="19.75" customHeight="1" x14ac:dyDescent="0.25">
      <c r="D526" s="4">
        <v>45586</v>
      </c>
      <c r="E526" s="5">
        <v>45586.536323252301</v>
      </c>
      <c r="F526" s="6">
        <v>1879</v>
      </c>
      <c r="G526" s="7">
        <v>40.43</v>
      </c>
    </row>
    <row r="527" spans="4:7" s="1" customFormat="1" ht="19.75" customHeight="1" x14ac:dyDescent="0.25">
      <c r="D527" s="4">
        <v>45586</v>
      </c>
      <c r="E527" s="5">
        <v>45586.536347870402</v>
      </c>
      <c r="F527" s="6">
        <v>2057</v>
      </c>
      <c r="G527" s="7">
        <v>40.424999999999997</v>
      </c>
    </row>
    <row r="528" spans="4:7" s="1" customFormat="1" ht="19.75" customHeight="1" x14ac:dyDescent="0.25">
      <c r="D528" s="4">
        <v>45586</v>
      </c>
      <c r="E528" s="5">
        <v>45586.536349259302</v>
      </c>
      <c r="F528" s="6">
        <v>1708</v>
      </c>
      <c r="G528" s="7">
        <v>40.42</v>
      </c>
    </row>
    <row r="529" spans="4:7" s="1" customFormat="1" ht="19.75" customHeight="1" x14ac:dyDescent="0.25">
      <c r="D529" s="4">
        <v>45586</v>
      </c>
      <c r="E529" s="5">
        <v>45586.539604027799</v>
      </c>
      <c r="F529" s="6">
        <v>116</v>
      </c>
      <c r="G529" s="7">
        <v>40.405000000000001</v>
      </c>
    </row>
    <row r="530" spans="4:7" s="1" customFormat="1" ht="19.75" customHeight="1" x14ac:dyDescent="0.25">
      <c r="D530" s="4">
        <v>45586</v>
      </c>
      <c r="E530" s="5">
        <v>45586.539610046297</v>
      </c>
      <c r="F530" s="6">
        <v>131</v>
      </c>
      <c r="G530" s="7">
        <v>40.405000000000001</v>
      </c>
    </row>
    <row r="531" spans="4:7" s="1" customFormat="1" ht="19.75" customHeight="1" x14ac:dyDescent="0.25">
      <c r="D531" s="4">
        <v>45586</v>
      </c>
      <c r="E531" s="5">
        <v>45586.539646111101</v>
      </c>
      <c r="F531" s="6">
        <v>317</v>
      </c>
      <c r="G531" s="7">
        <v>40.405000000000001</v>
      </c>
    </row>
    <row r="532" spans="4:7" s="1" customFormat="1" ht="19.75" customHeight="1" x14ac:dyDescent="0.25">
      <c r="D532" s="4">
        <v>45586</v>
      </c>
      <c r="E532" s="5">
        <v>45586.539713819497</v>
      </c>
      <c r="F532" s="6">
        <v>980</v>
      </c>
      <c r="G532" s="7">
        <v>40.4</v>
      </c>
    </row>
    <row r="533" spans="4:7" s="1" customFormat="1" ht="19.75" customHeight="1" x14ac:dyDescent="0.25">
      <c r="D533" s="4">
        <v>45586</v>
      </c>
      <c r="E533" s="5">
        <v>45586.539788125003</v>
      </c>
      <c r="F533" s="6">
        <v>2141</v>
      </c>
      <c r="G533" s="7">
        <v>40.4</v>
      </c>
    </row>
    <row r="534" spans="4:7" s="1" customFormat="1" ht="19.75" customHeight="1" x14ac:dyDescent="0.25">
      <c r="D534" s="4">
        <v>45586</v>
      </c>
      <c r="E534" s="5">
        <v>45586.539788900503</v>
      </c>
      <c r="F534" s="6">
        <v>29</v>
      </c>
      <c r="G534" s="7">
        <v>40.395000000000003</v>
      </c>
    </row>
    <row r="535" spans="4:7" s="1" customFormat="1" ht="19.75" customHeight="1" x14ac:dyDescent="0.25">
      <c r="D535" s="4">
        <v>45586</v>
      </c>
      <c r="E535" s="5">
        <v>45586.539788993097</v>
      </c>
      <c r="F535" s="6">
        <v>213</v>
      </c>
      <c r="G535" s="7">
        <v>40.395000000000003</v>
      </c>
    </row>
    <row r="536" spans="4:7" s="1" customFormat="1" ht="19.75" customHeight="1" x14ac:dyDescent="0.25">
      <c r="D536" s="4">
        <v>45586</v>
      </c>
      <c r="E536" s="5">
        <v>45586.539789016198</v>
      </c>
      <c r="F536" s="6">
        <v>227</v>
      </c>
      <c r="G536" s="7">
        <v>40.395000000000003</v>
      </c>
    </row>
    <row r="537" spans="4:7" s="1" customFormat="1" ht="19.75" customHeight="1" x14ac:dyDescent="0.25">
      <c r="D537" s="4">
        <v>45586</v>
      </c>
      <c r="E537" s="5">
        <v>45586.539789155097</v>
      </c>
      <c r="F537" s="6">
        <v>258</v>
      </c>
      <c r="G537" s="7">
        <v>40.395000000000003</v>
      </c>
    </row>
    <row r="538" spans="4:7" s="1" customFormat="1" ht="19.75" customHeight="1" x14ac:dyDescent="0.25">
      <c r="D538" s="4">
        <v>45586</v>
      </c>
      <c r="E538" s="5">
        <v>45586.539789444498</v>
      </c>
      <c r="F538" s="6">
        <v>730</v>
      </c>
      <c r="G538" s="7">
        <v>40.395000000000003</v>
      </c>
    </row>
    <row r="539" spans="4:7" s="1" customFormat="1" ht="19.75" customHeight="1" x14ac:dyDescent="0.25">
      <c r="D539" s="4">
        <v>45586</v>
      </c>
      <c r="E539" s="5">
        <v>45586.539789606497</v>
      </c>
      <c r="F539" s="6">
        <v>244</v>
      </c>
      <c r="G539" s="7">
        <v>40.395000000000003</v>
      </c>
    </row>
    <row r="540" spans="4:7" s="1" customFormat="1" ht="19.75" customHeight="1" x14ac:dyDescent="0.25">
      <c r="D540" s="4">
        <v>45586</v>
      </c>
      <c r="E540" s="5">
        <v>45586.539789803202</v>
      </c>
      <c r="F540" s="6">
        <v>281</v>
      </c>
      <c r="G540" s="7">
        <v>40.395000000000003</v>
      </c>
    </row>
    <row r="541" spans="4:7" s="1" customFormat="1" ht="19.75" customHeight="1" x14ac:dyDescent="0.25">
      <c r="D541" s="4">
        <v>45586</v>
      </c>
      <c r="E541" s="5">
        <v>45586.540247893499</v>
      </c>
      <c r="F541" s="6">
        <v>305</v>
      </c>
      <c r="G541" s="7">
        <v>40.384999999999998</v>
      </c>
    </row>
    <row r="542" spans="4:7" s="1" customFormat="1" ht="19.75" customHeight="1" x14ac:dyDescent="0.25">
      <c r="D542" s="4">
        <v>45586</v>
      </c>
      <c r="E542" s="5">
        <v>45586.5402480556</v>
      </c>
      <c r="F542" s="6">
        <v>205</v>
      </c>
      <c r="G542" s="7">
        <v>40.384999999999998</v>
      </c>
    </row>
    <row r="543" spans="4:7" s="1" customFormat="1" ht="19.75" customHeight="1" x14ac:dyDescent="0.25">
      <c r="D543" s="4">
        <v>45586</v>
      </c>
      <c r="E543" s="5">
        <v>45586.540437083298</v>
      </c>
      <c r="F543" s="6">
        <v>949</v>
      </c>
      <c r="G543" s="7">
        <v>40.36</v>
      </c>
    </row>
    <row r="544" spans="4:7" s="1" customFormat="1" ht="19.75" customHeight="1" x14ac:dyDescent="0.25">
      <c r="D544" s="4">
        <v>45586</v>
      </c>
      <c r="E544" s="5">
        <v>45586.5404372454</v>
      </c>
      <c r="F544" s="6">
        <v>169</v>
      </c>
      <c r="G544" s="7">
        <v>40.36</v>
      </c>
    </row>
    <row r="545" spans="4:7" s="1" customFormat="1" ht="19.75" customHeight="1" x14ac:dyDescent="0.25">
      <c r="D545" s="4">
        <v>45586</v>
      </c>
      <c r="E545" s="5">
        <v>45586.540437604199</v>
      </c>
      <c r="F545" s="6">
        <v>553</v>
      </c>
      <c r="G545" s="7">
        <v>40.36</v>
      </c>
    </row>
    <row r="546" spans="4:7" s="1" customFormat="1" ht="19.75" customHeight="1" x14ac:dyDescent="0.25">
      <c r="D546" s="4">
        <v>45586</v>
      </c>
      <c r="E546" s="5">
        <v>45586.540438009302</v>
      </c>
      <c r="F546" s="6">
        <v>259</v>
      </c>
      <c r="G546" s="7">
        <v>40.36</v>
      </c>
    </row>
    <row r="547" spans="4:7" s="1" customFormat="1" ht="19.75" customHeight="1" x14ac:dyDescent="0.25">
      <c r="D547" s="4">
        <v>45586</v>
      </c>
      <c r="E547" s="5">
        <v>45586.543071307897</v>
      </c>
      <c r="F547" s="6">
        <v>1314</v>
      </c>
      <c r="G547" s="7">
        <v>40.4</v>
      </c>
    </row>
    <row r="548" spans="4:7" s="1" customFormat="1" ht="19.75" customHeight="1" x14ac:dyDescent="0.25">
      <c r="D548" s="4">
        <v>45586</v>
      </c>
      <c r="E548" s="5">
        <v>45586.543071666703</v>
      </c>
      <c r="F548" s="6">
        <v>1129</v>
      </c>
      <c r="G548" s="7">
        <v>40.395000000000003</v>
      </c>
    </row>
    <row r="549" spans="4:7" s="1" customFormat="1" ht="19.75" customHeight="1" x14ac:dyDescent="0.25">
      <c r="D549" s="4">
        <v>45586</v>
      </c>
      <c r="E549" s="5">
        <v>45586.543071851898</v>
      </c>
      <c r="F549" s="6">
        <v>509</v>
      </c>
      <c r="G549" s="7">
        <v>40.395000000000003</v>
      </c>
    </row>
    <row r="550" spans="4:7" s="1" customFormat="1" ht="19.75" customHeight="1" x14ac:dyDescent="0.25">
      <c r="D550" s="4">
        <v>45586</v>
      </c>
      <c r="E550" s="5">
        <v>45586.543072175897</v>
      </c>
      <c r="F550" s="6">
        <v>74</v>
      </c>
      <c r="G550" s="7">
        <v>40.395000000000003</v>
      </c>
    </row>
    <row r="551" spans="4:7" s="1" customFormat="1" ht="19.75" customHeight="1" x14ac:dyDescent="0.25">
      <c r="D551" s="4">
        <v>45586</v>
      </c>
      <c r="E551" s="5">
        <v>45586.543072638902</v>
      </c>
      <c r="F551" s="6">
        <v>133</v>
      </c>
      <c r="G551" s="7">
        <v>40.395000000000003</v>
      </c>
    </row>
    <row r="552" spans="4:7" s="1" customFormat="1" ht="19.75" customHeight="1" x14ac:dyDescent="0.25">
      <c r="D552" s="4">
        <v>45586</v>
      </c>
      <c r="E552" s="5">
        <v>45586.543085405101</v>
      </c>
      <c r="F552" s="6">
        <v>635</v>
      </c>
      <c r="G552" s="7">
        <v>40.395000000000003</v>
      </c>
    </row>
    <row r="553" spans="4:7" s="1" customFormat="1" ht="19.75" customHeight="1" x14ac:dyDescent="0.25">
      <c r="D553" s="4">
        <v>45586</v>
      </c>
      <c r="E553" s="5">
        <v>45586.543356307899</v>
      </c>
      <c r="F553" s="6">
        <v>623</v>
      </c>
      <c r="G553" s="7">
        <v>40.39</v>
      </c>
    </row>
    <row r="554" spans="4:7" s="1" customFormat="1" ht="19.75" customHeight="1" x14ac:dyDescent="0.25">
      <c r="D554" s="4">
        <v>45586</v>
      </c>
      <c r="E554" s="5">
        <v>45586.543357025497</v>
      </c>
      <c r="F554" s="6">
        <v>224</v>
      </c>
      <c r="G554" s="7">
        <v>40.39</v>
      </c>
    </row>
    <row r="555" spans="4:7" s="1" customFormat="1" ht="19.75" customHeight="1" x14ac:dyDescent="0.25">
      <c r="D555" s="4">
        <v>45586</v>
      </c>
      <c r="E555" s="5">
        <v>45586.543357245399</v>
      </c>
      <c r="F555" s="6">
        <v>952</v>
      </c>
      <c r="G555" s="7">
        <v>40.39</v>
      </c>
    </row>
    <row r="556" spans="4:7" s="1" customFormat="1" ht="19.75" customHeight="1" x14ac:dyDescent="0.25">
      <c r="D556" s="4">
        <v>45586</v>
      </c>
      <c r="E556" s="5">
        <v>45586.543357685201</v>
      </c>
      <c r="F556" s="6">
        <v>879</v>
      </c>
      <c r="G556" s="7">
        <v>40.39</v>
      </c>
    </row>
    <row r="557" spans="4:7" s="1" customFormat="1" ht="19.75" customHeight="1" x14ac:dyDescent="0.25">
      <c r="D557" s="4">
        <v>45586</v>
      </c>
      <c r="E557" s="5">
        <v>45586.543358020797</v>
      </c>
      <c r="F557" s="6">
        <v>231</v>
      </c>
      <c r="G557" s="7">
        <v>40.39</v>
      </c>
    </row>
    <row r="558" spans="4:7" s="1" customFormat="1" ht="19.75" customHeight="1" x14ac:dyDescent="0.25">
      <c r="D558" s="4">
        <v>45586</v>
      </c>
      <c r="E558" s="5">
        <v>45586.545475706</v>
      </c>
      <c r="F558" s="6">
        <v>467</v>
      </c>
      <c r="G558" s="7">
        <v>40.395000000000003</v>
      </c>
    </row>
    <row r="559" spans="4:7" s="1" customFormat="1" ht="19.75" customHeight="1" x14ac:dyDescent="0.25">
      <c r="D559" s="4">
        <v>45586</v>
      </c>
      <c r="E559" s="5">
        <v>45586.5461046528</v>
      </c>
      <c r="F559" s="6">
        <v>972</v>
      </c>
      <c r="G559" s="7">
        <v>40.409999999999997</v>
      </c>
    </row>
    <row r="560" spans="4:7" s="1" customFormat="1" ht="19.75" customHeight="1" x14ac:dyDescent="0.25">
      <c r="D560" s="4">
        <v>45586</v>
      </c>
      <c r="E560" s="5">
        <v>45586.546123391199</v>
      </c>
      <c r="F560" s="6">
        <v>272</v>
      </c>
      <c r="G560" s="7">
        <v>40.409999999999997</v>
      </c>
    </row>
    <row r="561" spans="4:7" s="1" customFormat="1" ht="19.75" customHeight="1" x14ac:dyDescent="0.25">
      <c r="D561" s="4">
        <v>45586</v>
      </c>
      <c r="E561" s="5">
        <v>45586.546821411997</v>
      </c>
      <c r="F561" s="6">
        <v>9</v>
      </c>
      <c r="G561" s="7">
        <v>40.409999999999997</v>
      </c>
    </row>
    <row r="562" spans="4:7" s="1" customFormat="1" ht="19.75" customHeight="1" x14ac:dyDescent="0.25">
      <c r="D562" s="4">
        <v>45586</v>
      </c>
      <c r="E562" s="5">
        <v>45586.547188344899</v>
      </c>
      <c r="F562" s="6">
        <v>97</v>
      </c>
      <c r="G562" s="7">
        <v>40.405000000000001</v>
      </c>
    </row>
    <row r="563" spans="4:7" s="1" customFormat="1" ht="19.75" customHeight="1" x14ac:dyDescent="0.25">
      <c r="D563" s="4">
        <v>45586</v>
      </c>
      <c r="E563" s="5">
        <v>45586.547815694401</v>
      </c>
      <c r="F563" s="6">
        <v>326</v>
      </c>
      <c r="G563" s="7">
        <v>40.44</v>
      </c>
    </row>
    <row r="564" spans="4:7" s="1" customFormat="1" ht="19.75" customHeight="1" x14ac:dyDescent="0.25">
      <c r="D564" s="4">
        <v>45586</v>
      </c>
      <c r="E564" s="5">
        <v>45586.547817916697</v>
      </c>
      <c r="F564" s="6">
        <v>111</v>
      </c>
      <c r="G564" s="7">
        <v>40.44</v>
      </c>
    </row>
    <row r="565" spans="4:7" s="1" customFormat="1" ht="19.75" customHeight="1" x14ac:dyDescent="0.25">
      <c r="D565" s="4">
        <v>45586</v>
      </c>
      <c r="E565" s="5">
        <v>45586.547820671301</v>
      </c>
      <c r="F565" s="6">
        <v>200</v>
      </c>
      <c r="G565" s="7">
        <v>40.44</v>
      </c>
    </row>
    <row r="566" spans="4:7" s="1" customFormat="1" ht="19.75" customHeight="1" x14ac:dyDescent="0.25">
      <c r="D566" s="4">
        <v>45586</v>
      </c>
      <c r="E566" s="5">
        <v>45586.547823229201</v>
      </c>
      <c r="F566" s="6">
        <v>200</v>
      </c>
      <c r="G566" s="7">
        <v>40.44</v>
      </c>
    </row>
    <row r="567" spans="4:7" s="1" customFormat="1" ht="19.75" customHeight="1" x14ac:dyDescent="0.25">
      <c r="D567" s="4">
        <v>45586</v>
      </c>
      <c r="E567" s="5">
        <v>45586.547825763897</v>
      </c>
      <c r="F567" s="6">
        <v>543</v>
      </c>
      <c r="G567" s="7">
        <v>40.44</v>
      </c>
    </row>
    <row r="568" spans="4:7" s="1" customFormat="1" ht="19.75" customHeight="1" x14ac:dyDescent="0.25">
      <c r="D568" s="4">
        <v>45586</v>
      </c>
      <c r="E568" s="5">
        <v>45586.547944826401</v>
      </c>
      <c r="F568" s="6">
        <v>1679</v>
      </c>
      <c r="G568" s="7">
        <v>40.44</v>
      </c>
    </row>
    <row r="569" spans="4:7" s="1" customFormat="1" ht="19.75" customHeight="1" x14ac:dyDescent="0.25">
      <c r="D569" s="4">
        <v>45586</v>
      </c>
      <c r="E569" s="5">
        <v>45586.548372696801</v>
      </c>
      <c r="F569" s="6">
        <v>993</v>
      </c>
      <c r="G569" s="7">
        <v>40.445</v>
      </c>
    </row>
    <row r="570" spans="4:7" s="1" customFormat="1" ht="19.75" customHeight="1" x14ac:dyDescent="0.25">
      <c r="D570" s="4">
        <v>45586</v>
      </c>
      <c r="E570" s="5">
        <v>45586.548417673599</v>
      </c>
      <c r="F570" s="6">
        <v>993</v>
      </c>
      <c r="G570" s="7">
        <v>40.44</v>
      </c>
    </row>
    <row r="571" spans="4:7" s="1" customFormat="1" ht="19.75" customHeight="1" x14ac:dyDescent="0.25">
      <c r="D571" s="4">
        <v>45586</v>
      </c>
      <c r="E571" s="5">
        <v>45586.548418298597</v>
      </c>
      <c r="F571" s="6">
        <v>1213</v>
      </c>
      <c r="G571" s="7">
        <v>40.44</v>
      </c>
    </row>
    <row r="572" spans="4:7" s="1" customFormat="1" ht="19.75" customHeight="1" x14ac:dyDescent="0.25">
      <c r="D572" s="4">
        <v>45586</v>
      </c>
      <c r="E572" s="5">
        <v>45586.548418749997</v>
      </c>
      <c r="F572" s="6">
        <v>194</v>
      </c>
      <c r="G572" s="7">
        <v>40.44</v>
      </c>
    </row>
    <row r="573" spans="4:7" s="1" customFormat="1" ht="19.75" customHeight="1" x14ac:dyDescent="0.25">
      <c r="D573" s="4">
        <v>45586</v>
      </c>
      <c r="E573" s="5">
        <v>45586.549956053197</v>
      </c>
      <c r="F573" s="6">
        <v>1877</v>
      </c>
      <c r="G573" s="7">
        <v>40.450000000000003</v>
      </c>
    </row>
    <row r="574" spans="4:7" s="1" customFormat="1" ht="19.75" customHeight="1" x14ac:dyDescent="0.25">
      <c r="D574" s="4">
        <v>45586</v>
      </c>
      <c r="E574" s="5">
        <v>45586.550772638897</v>
      </c>
      <c r="F574" s="6">
        <v>103</v>
      </c>
      <c r="G574" s="7">
        <v>40.435000000000002</v>
      </c>
    </row>
    <row r="575" spans="4:7" s="1" customFormat="1" ht="19.75" customHeight="1" x14ac:dyDescent="0.25">
      <c r="D575" s="4">
        <v>45586</v>
      </c>
      <c r="E575" s="5">
        <v>45586.550788182903</v>
      </c>
      <c r="F575" s="6">
        <v>800</v>
      </c>
      <c r="G575" s="7">
        <v>40.435000000000002</v>
      </c>
    </row>
    <row r="576" spans="4:7" s="1" customFormat="1" ht="19.75" customHeight="1" x14ac:dyDescent="0.25">
      <c r="D576" s="4">
        <v>45586</v>
      </c>
      <c r="E576" s="5">
        <v>45586.550789340297</v>
      </c>
      <c r="F576" s="6">
        <v>861</v>
      </c>
      <c r="G576" s="7">
        <v>40.435000000000002</v>
      </c>
    </row>
    <row r="577" spans="4:7" s="1" customFormat="1" ht="19.75" customHeight="1" x14ac:dyDescent="0.25">
      <c r="D577" s="4">
        <v>45586</v>
      </c>
      <c r="E577" s="5">
        <v>45586.550789756897</v>
      </c>
      <c r="F577" s="6">
        <v>42</v>
      </c>
      <c r="G577" s="7">
        <v>40.435000000000002</v>
      </c>
    </row>
    <row r="578" spans="4:7" s="1" customFormat="1" ht="19.75" customHeight="1" x14ac:dyDescent="0.25">
      <c r="D578" s="4">
        <v>45586</v>
      </c>
      <c r="E578" s="5">
        <v>45586.550793055598</v>
      </c>
      <c r="F578" s="6">
        <v>205</v>
      </c>
      <c r="G578" s="7">
        <v>40.435000000000002</v>
      </c>
    </row>
    <row r="579" spans="4:7" s="1" customFormat="1" ht="19.75" customHeight="1" x14ac:dyDescent="0.25">
      <c r="D579" s="4">
        <v>45586</v>
      </c>
      <c r="E579" s="5">
        <v>45586.5516986574</v>
      </c>
      <c r="F579" s="6">
        <v>865</v>
      </c>
      <c r="G579" s="7">
        <v>40.445</v>
      </c>
    </row>
    <row r="580" spans="4:7" s="1" customFormat="1" ht="19.75" customHeight="1" x14ac:dyDescent="0.25">
      <c r="D580" s="4">
        <v>45586</v>
      </c>
      <c r="E580" s="5">
        <v>45586.551698715302</v>
      </c>
      <c r="F580" s="6">
        <v>200</v>
      </c>
      <c r="G580" s="7">
        <v>40.445</v>
      </c>
    </row>
    <row r="581" spans="4:7" s="1" customFormat="1" ht="19.75" customHeight="1" x14ac:dyDescent="0.25">
      <c r="D581" s="4">
        <v>45586</v>
      </c>
      <c r="E581" s="5">
        <v>45586.551699282398</v>
      </c>
      <c r="F581" s="6">
        <v>220</v>
      </c>
      <c r="G581" s="7">
        <v>40.445</v>
      </c>
    </row>
    <row r="582" spans="4:7" s="1" customFormat="1" ht="19.75" customHeight="1" x14ac:dyDescent="0.25">
      <c r="D582" s="4">
        <v>45586</v>
      </c>
      <c r="E582" s="5">
        <v>45586.551704317098</v>
      </c>
      <c r="F582" s="6">
        <v>793</v>
      </c>
      <c r="G582" s="7">
        <v>40.445</v>
      </c>
    </row>
    <row r="583" spans="4:7" s="1" customFormat="1" ht="19.75" customHeight="1" x14ac:dyDescent="0.25">
      <c r="D583" s="4">
        <v>45586</v>
      </c>
      <c r="E583" s="5">
        <v>45586.552541585697</v>
      </c>
      <c r="F583" s="6">
        <v>1837</v>
      </c>
      <c r="G583" s="7">
        <v>40.435000000000002</v>
      </c>
    </row>
    <row r="584" spans="4:7" s="1" customFormat="1" ht="19.75" customHeight="1" x14ac:dyDescent="0.25">
      <c r="D584" s="4">
        <v>45586</v>
      </c>
      <c r="E584" s="5">
        <v>45586.553482789401</v>
      </c>
      <c r="F584" s="6">
        <v>594</v>
      </c>
      <c r="G584" s="7">
        <v>40.43</v>
      </c>
    </row>
    <row r="585" spans="4:7" s="1" customFormat="1" ht="19.75" customHeight="1" x14ac:dyDescent="0.25">
      <c r="D585" s="4">
        <v>45586</v>
      </c>
      <c r="E585" s="5">
        <v>45586.553486655102</v>
      </c>
      <c r="F585" s="6">
        <v>3082</v>
      </c>
      <c r="G585" s="7">
        <v>40.424999999999997</v>
      </c>
    </row>
    <row r="586" spans="4:7" s="1" customFormat="1" ht="19.75" customHeight="1" x14ac:dyDescent="0.25">
      <c r="D586" s="4">
        <v>45586</v>
      </c>
      <c r="E586" s="5">
        <v>45586.5545462847</v>
      </c>
      <c r="F586" s="6">
        <v>262</v>
      </c>
      <c r="G586" s="7">
        <v>40.405000000000001</v>
      </c>
    </row>
    <row r="587" spans="4:7" s="1" customFormat="1" ht="19.75" customHeight="1" x14ac:dyDescent="0.25">
      <c r="D587" s="4">
        <v>45586</v>
      </c>
      <c r="E587" s="5">
        <v>45586.555965590298</v>
      </c>
      <c r="F587" s="6">
        <v>1158</v>
      </c>
      <c r="G587" s="7">
        <v>40.4</v>
      </c>
    </row>
    <row r="588" spans="4:7" s="1" customFormat="1" ht="19.75" customHeight="1" x14ac:dyDescent="0.25">
      <c r="D588" s="4">
        <v>45586</v>
      </c>
      <c r="E588" s="5">
        <v>45586.556987870397</v>
      </c>
      <c r="F588" s="6">
        <v>575</v>
      </c>
      <c r="G588" s="7">
        <v>40.414999999999999</v>
      </c>
    </row>
    <row r="589" spans="4:7" s="1" customFormat="1" ht="19.75" customHeight="1" x14ac:dyDescent="0.25">
      <c r="D589" s="4">
        <v>45586</v>
      </c>
      <c r="E589" s="5">
        <v>45586.557118611097</v>
      </c>
      <c r="F589" s="6">
        <v>530</v>
      </c>
      <c r="G589" s="7">
        <v>40.414999999999999</v>
      </c>
    </row>
    <row r="590" spans="4:7" s="1" customFormat="1" ht="19.75" customHeight="1" x14ac:dyDescent="0.25">
      <c r="D590" s="4">
        <v>45586</v>
      </c>
      <c r="E590" s="5">
        <v>45586.557371099501</v>
      </c>
      <c r="F590" s="6">
        <v>618</v>
      </c>
      <c r="G590" s="7">
        <v>40.42</v>
      </c>
    </row>
    <row r="591" spans="4:7" s="1" customFormat="1" ht="19.75" customHeight="1" x14ac:dyDescent="0.25">
      <c r="D591" s="4">
        <v>45586</v>
      </c>
      <c r="E591" s="5">
        <v>45586.557457499999</v>
      </c>
      <c r="F591" s="6">
        <v>759</v>
      </c>
      <c r="G591" s="7">
        <v>40.409999999999997</v>
      </c>
    </row>
    <row r="592" spans="4:7" s="1" customFormat="1" ht="19.75" customHeight="1" x14ac:dyDescent="0.25">
      <c r="D592" s="4">
        <v>45586</v>
      </c>
      <c r="E592" s="5">
        <v>45586.557457870404</v>
      </c>
      <c r="F592" s="6">
        <v>129</v>
      </c>
      <c r="G592" s="7">
        <v>40.409999999999997</v>
      </c>
    </row>
    <row r="593" spans="4:7" s="1" customFormat="1" ht="19.75" customHeight="1" x14ac:dyDescent="0.25">
      <c r="D593" s="4">
        <v>45586</v>
      </c>
      <c r="E593" s="5">
        <v>45586.5574578819</v>
      </c>
      <c r="F593" s="6">
        <v>1749</v>
      </c>
      <c r="G593" s="7">
        <v>40.409999999999997</v>
      </c>
    </row>
    <row r="594" spans="4:7" s="1" customFormat="1" ht="19.75" customHeight="1" x14ac:dyDescent="0.25">
      <c r="D594" s="4">
        <v>45586</v>
      </c>
      <c r="E594" s="5">
        <v>45586.557458229203</v>
      </c>
      <c r="F594" s="6">
        <v>155</v>
      </c>
      <c r="G594" s="7">
        <v>40.409999999999997</v>
      </c>
    </row>
    <row r="595" spans="4:7" s="1" customFormat="1" ht="19.75" customHeight="1" x14ac:dyDescent="0.25">
      <c r="D595" s="4">
        <v>45586</v>
      </c>
      <c r="E595" s="5">
        <v>45586.557458634299</v>
      </c>
      <c r="F595" s="6">
        <v>876</v>
      </c>
      <c r="G595" s="7">
        <v>40.409999999999997</v>
      </c>
    </row>
    <row r="596" spans="4:7" s="1" customFormat="1" ht="19.75" customHeight="1" x14ac:dyDescent="0.25">
      <c r="D596" s="4">
        <v>45586</v>
      </c>
      <c r="E596" s="5">
        <v>45586.557459050899</v>
      </c>
      <c r="F596" s="6">
        <v>96</v>
      </c>
      <c r="G596" s="7">
        <v>40.409999999999997</v>
      </c>
    </row>
    <row r="597" spans="4:7" s="1" customFormat="1" ht="19.75" customHeight="1" x14ac:dyDescent="0.25">
      <c r="D597" s="4">
        <v>45586</v>
      </c>
      <c r="E597" s="5">
        <v>45586.559154571798</v>
      </c>
      <c r="F597" s="6">
        <v>21</v>
      </c>
      <c r="G597" s="7">
        <v>40.409999999999997</v>
      </c>
    </row>
    <row r="598" spans="4:7" s="1" customFormat="1" ht="19.75" customHeight="1" x14ac:dyDescent="0.25">
      <c r="D598" s="4">
        <v>45586</v>
      </c>
      <c r="E598" s="5">
        <v>45586.559495659698</v>
      </c>
      <c r="F598" s="6">
        <v>1729</v>
      </c>
      <c r="G598" s="7">
        <v>40.405000000000001</v>
      </c>
    </row>
    <row r="599" spans="4:7" s="1" customFormat="1" ht="19.75" customHeight="1" x14ac:dyDescent="0.25">
      <c r="D599" s="4">
        <v>45586</v>
      </c>
      <c r="E599" s="5">
        <v>45586.559496620401</v>
      </c>
      <c r="F599" s="6">
        <v>27</v>
      </c>
      <c r="G599" s="7">
        <v>40.405000000000001</v>
      </c>
    </row>
    <row r="600" spans="4:7" s="1" customFormat="1" ht="19.75" customHeight="1" x14ac:dyDescent="0.25">
      <c r="D600" s="4">
        <v>45586</v>
      </c>
      <c r="E600" s="5">
        <v>45586.559536539397</v>
      </c>
      <c r="F600" s="6">
        <v>1750</v>
      </c>
      <c r="G600" s="7">
        <v>40.4</v>
      </c>
    </row>
    <row r="601" spans="4:7" s="1" customFormat="1" ht="19.75" customHeight="1" x14ac:dyDescent="0.25">
      <c r="D601" s="4">
        <v>45586</v>
      </c>
      <c r="E601" s="5">
        <v>45586.561018807901</v>
      </c>
      <c r="F601" s="6">
        <v>40</v>
      </c>
      <c r="G601" s="7">
        <v>40.424999999999997</v>
      </c>
    </row>
    <row r="602" spans="4:7" s="1" customFormat="1" ht="19.75" customHeight="1" x14ac:dyDescent="0.25">
      <c r="D602" s="4">
        <v>45586</v>
      </c>
      <c r="E602" s="5">
        <v>45586.561428333298</v>
      </c>
      <c r="F602" s="6">
        <v>1933</v>
      </c>
      <c r="G602" s="7">
        <v>40.43</v>
      </c>
    </row>
    <row r="603" spans="4:7" s="1" customFormat="1" ht="19.75" customHeight="1" x14ac:dyDescent="0.25">
      <c r="D603" s="4">
        <v>45586</v>
      </c>
      <c r="E603" s="5">
        <v>45586.561428807901</v>
      </c>
      <c r="F603" s="6">
        <v>569</v>
      </c>
      <c r="G603" s="7">
        <v>40.42</v>
      </c>
    </row>
    <row r="604" spans="4:7" s="1" customFormat="1" ht="19.75" customHeight="1" x14ac:dyDescent="0.25">
      <c r="D604" s="4">
        <v>45586</v>
      </c>
      <c r="E604" s="5">
        <v>45586.561429166701</v>
      </c>
      <c r="F604" s="6">
        <v>324</v>
      </c>
      <c r="G604" s="7">
        <v>40.42</v>
      </c>
    </row>
    <row r="605" spans="4:7" s="1" customFormat="1" ht="19.75" customHeight="1" x14ac:dyDescent="0.25">
      <c r="D605" s="4">
        <v>45586</v>
      </c>
      <c r="E605" s="5">
        <v>45586.561429212998</v>
      </c>
      <c r="F605" s="6">
        <v>717</v>
      </c>
      <c r="G605" s="7">
        <v>40.42</v>
      </c>
    </row>
    <row r="606" spans="4:7" s="1" customFormat="1" ht="19.75" customHeight="1" x14ac:dyDescent="0.25">
      <c r="D606" s="4">
        <v>45586</v>
      </c>
      <c r="E606" s="5">
        <v>45586.5614295255</v>
      </c>
      <c r="F606" s="6">
        <v>423</v>
      </c>
      <c r="G606" s="7">
        <v>40.42</v>
      </c>
    </row>
    <row r="607" spans="4:7" s="1" customFormat="1" ht="19.75" customHeight="1" x14ac:dyDescent="0.25">
      <c r="D607" s="4">
        <v>45586</v>
      </c>
      <c r="E607" s="5">
        <v>45586.561440868099</v>
      </c>
      <c r="F607" s="6">
        <v>2091</v>
      </c>
      <c r="G607" s="7">
        <v>40.414999999999999</v>
      </c>
    </row>
    <row r="608" spans="4:7" s="1" customFormat="1" ht="19.75" customHeight="1" x14ac:dyDescent="0.25">
      <c r="D608" s="4">
        <v>45586</v>
      </c>
      <c r="E608" s="5">
        <v>45586.561440868099</v>
      </c>
      <c r="F608" s="6">
        <v>77</v>
      </c>
      <c r="G608" s="7">
        <v>40.42</v>
      </c>
    </row>
    <row r="609" spans="4:7" s="1" customFormat="1" ht="19.75" customHeight="1" x14ac:dyDescent="0.25">
      <c r="D609" s="4">
        <v>45586</v>
      </c>
      <c r="E609" s="5">
        <v>45586.563458518503</v>
      </c>
      <c r="F609" s="6">
        <v>1518</v>
      </c>
      <c r="G609" s="7">
        <v>40.384999999999998</v>
      </c>
    </row>
    <row r="610" spans="4:7" s="1" customFormat="1" ht="19.75" customHeight="1" x14ac:dyDescent="0.25">
      <c r="D610" s="4">
        <v>45586</v>
      </c>
      <c r="E610" s="5">
        <v>45586.5634592477</v>
      </c>
      <c r="F610" s="6">
        <v>303</v>
      </c>
      <c r="G610" s="7">
        <v>40.384999999999998</v>
      </c>
    </row>
    <row r="611" spans="4:7" s="1" customFormat="1" ht="19.75" customHeight="1" x14ac:dyDescent="0.25">
      <c r="D611" s="4">
        <v>45586</v>
      </c>
      <c r="E611" s="5">
        <v>45586.565082847199</v>
      </c>
      <c r="F611" s="6">
        <v>2293</v>
      </c>
      <c r="G611" s="7">
        <v>40.43</v>
      </c>
    </row>
    <row r="612" spans="4:7" s="1" customFormat="1" ht="19.75" customHeight="1" x14ac:dyDescent="0.25">
      <c r="D612" s="4">
        <v>45586</v>
      </c>
      <c r="E612" s="5">
        <v>45586.565094999998</v>
      </c>
      <c r="F612" s="6">
        <v>40</v>
      </c>
      <c r="G612" s="7">
        <v>40.42</v>
      </c>
    </row>
    <row r="613" spans="4:7" s="1" customFormat="1" ht="19.75" customHeight="1" x14ac:dyDescent="0.25">
      <c r="D613" s="4">
        <v>45586</v>
      </c>
      <c r="E613" s="5">
        <v>45586.565095300903</v>
      </c>
      <c r="F613" s="6">
        <v>408</v>
      </c>
      <c r="G613" s="7">
        <v>40.42</v>
      </c>
    </row>
    <row r="614" spans="4:7" s="1" customFormat="1" ht="19.75" customHeight="1" x14ac:dyDescent="0.25">
      <c r="D614" s="4">
        <v>45586</v>
      </c>
      <c r="E614" s="5">
        <v>45586.5650953125</v>
      </c>
      <c r="F614" s="6">
        <v>18</v>
      </c>
      <c r="G614" s="7">
        <v>40.42</v>
      </c>
    </row>
    <row r="615" spans="4:7" s="1" customFormat="1" ht="19.75" customHeight="1" x14ac:dyDescent="0.25">
      <c r="D615" s="4">
        <v>45586</v>
      </c>
      <c r="E615" s="5">
        <v>45586.5650988657</v>
      </c>
      <c r="F615" s="6">
        <v>91</v>
      </c>
      <c r="G615" s="7">
        <v>40.42</v>
      </c>
    </row>
    <row r="616" spans="4:7" s="1" customFormat="1" ht="19.75" customHeight="1" x14ac:dyDescent="0.25">
      <c r="D616" s="4">
        <v>45586</v>
      </c>
      <c r="E616" s="5">
        <v>45586.565982442102</v>
      </c>
      <c r="F616" s="6">
        <v>324</v>
      </c>
      <c r="G616" s="7">
        <v>40.395000000000003</v>
      </c>
    </row>
    <row r="617" spans="4:7" s="1" customFormat="1" ht="19.75" customHeight="1" x14ac:dyDescent="0.25">
      <c r="D617" s="4">
        <v>45586</v>
      </c>
      <c r="E617" s="5">
        <v>45586.566384398102</v>
      </c>
      <c r="F617" s="6">
        <v>272</v>
      </c>
      <c r="G617" s="7">
        <v>40.405000000000001</v>
      </c>
    </row>
    <row r="618" spans="4:7" s="1" customFormat="1" ht="19.75" customHeight="1" x14ac:dyDescent="0.25">
      <c r="D618" s="4">
        <v>45586</v>
      </c>
      <c r="E618" s="5">
        <v>45586.5663844097</v>
      </c>
      <c r="F618" s="6">
        <v>839</v>
      </c>
      <c r="G618" s="7">
        <v>40.405000000000001</v>
      </c>
    </row>
    <row r="619" spans="4:7" s="1" customFormat="1" ht="19.75" customHeight="1" x14ac:dyDescent="0.25">
      <c r="D619" s="4">
        <v>45586</v>
      </c>
      <c r="E619" s="5">
        <v>45586.566384965299</v>
      </c>
      <c r="F619" s="6">
        <v>57</v>
      </c>
      <c r="G619" s="7">
        <v>40.405000000000001</v>
      </c>
    </row>
    <row r="620" spans="4:7" s="1" customFormat="1" ht="19.75" customHeight="1" x14ac:dyDescent="0.25">
      <c r="D620" s="4">
        <v>45586</v>
      </c>
      <c r="E620" s="5">
        <v>45586.566385590297</v>
      </c>
      <c r="F620" s="6">
        <v>66</v>
      </c>
      <c r="G620" s="7">
        <v>40.405000000000001</v>
      </c>
    </row>
    <row r="621" spans="4:7" s="1" customFormat="1" ht="19.75" customHeight="1" x14ac:dyDescent="0.25">
      <c r="D621" s="4">
        <v>45586</v>
      </c>
      <c r="E621" s="5">
        <v>45586.566407719904</v>
      </c>
      <c r="F621" s="6">
        <v>448</v>
      </c>
      <c r="G621" s="7">
        <v>40.405000000000001</v>
      </c>
    </row>
    <row r="622" spans="4:7" s="1" customFormat="1" ht="19.75" customHeight="1" x14ac:dyDescent="0.25">
      <c r="D622" s="4">
        <v>45586</v>
      </c>
      <c r="E622" s="5">
        <v>45586.567242430603</v>
      </c>
      <c r="F622" s="6">
        <v>632</v>
      </c>
      <c r="G622" s="7">
        <v>40.395000000000003</v>
      </c>
    </row>
    <row r="623" spans="4:7" s="1" customFormat="1" ht="19.75" customHeight="1" x14ac:dyDescent="0.25">
      <c r="D623" s="4">
        <v>45586</v>
      </c>
      <c r="E623" s="5">
        <v>45586.567245451399</v>
      </c>
      <c r="F623" s="6">
        <v>158</v>
      </c>
      <c r="G623" s="7">
        <v>40.395000000000003</v>
      </c>
    </row>
    <row r="624" spans="4:7" s="1" customFormat="1" ht="19.75" customHeight="1" x14ac:dyDescent="0.25">
      <c r="D624" s="4">
        <v>45586</v>
      </c>
      <c r="E624" s="5">
        <v>45586.567247523097</v>
      </c>
      <c r="F624" s="6">
        <v>8</v>
      </c>
      <c r="G624" s="7">
        <v>40.395000000000003</v>
      </c>
    </row>
    <row r="625" spans="4:7" s="1" customFormat="1" ht="19.75" customHeight="1" x14ac:dyDescent="0.25">
      <c r="D625" s="4">
        <v>45586</v>
      </c>
      <c r="E625" s="5">
        <v>45586.567247754603</v>
      </c>
      <c r="F625" s="6">
        <v>691</v>
      </c>
      <c r="G625" s="7">
        <v>40.395000000000003</v>
      </c>
    </row>
    <row r="626" spans="4:7" s="1" customFormat="1" ht="19.75" customHeight="1" x14ac:dyDescent="0.25">
      <c r="D626" s="4">
        <v>45586</v>
      </c>
      <c r="E626" s="5">
        <v>45586.567247963001</v>
      </c>
      <c r="F626" s="6">
        <v>56</v>
      </c>
      <c r="G626" s="7">
        <v>40.395000000000003</v>
      </c>
    </row>
    <row r="627" spans="4:7" s="1" customFormat="1" ht="19.75" customHeight="1" x14ac:dyDescent="0.25">
      <c r="D627" s="4">
        <v>45586</v>
      </c>
      <c r="E627" s="5">
        <v>45586.5672481945</v>
      </c>
      <c r="F627" s="6">
        <v>15</v>
      </c>
      <c r="G627" s="7">
        <v>40.395000000000003</v>
      </c>
    </row>
    <row r="628" spans="4:7" s="1" customFormat="1" ht="19.75" customHeight="1" x14ac:dyDescent="0.25">
      <c r="D628" s="4">
        <v>45586</v>
      </c>
      <c r="E628" s="5">
        <v>45586.567248275504</v>
      </c>
      <c r="F628" s="6">
        <v>144</v>
      </c>
      <c r="G628" s="7">
        <v>40.395000000000003</v>
      </c>
    </row>
    <row r="629" spans="4:7" s="1" customFormat="1" ht="19.75" customHeight="1" x14ac:dyDescent="0.25">
      <c r="D629" s="4">
        <v>45586</v>
      </c>
      <c r="E629" s="5">
        <v>45586.5672483218</v>
      </c>
      <c r="F629" s="6">
        <v>28</v>
      </c>
      <c r="G629" s="7">
        <v>40.395000000000003</v>
      </c>
    </row>
    <row r="630" spans="4:7" s="1" customFormat="1" ht="19.75" customHeight="1" x14ac:dyDescent="0.25">
      <c r="D630" s="4">
        <v>45586</v>
      </c>
      <c r="E630" s="5">
        <v>45586.567269120402</v>
      </c>
      <c r="F630" s="6">
        <v>331</v>
      </c>
      <c r="G630" s="7">
        <v>40.395000000000003</v>
      </c>
    </row>
    <row r="631" spans="4:7" s="1" customFormat="1" ht="19.75" customHeight="1" x14ac:dyDescent="0.25">
      <c r="D631" s="4">
        <v>45586</v>
      </c>
      <c r="E631" s="5">
        <v>45586.5680556597</v>
      </c>
      <c r="F631" s="6">
        <v>62</v>
      </c>
      <c r="G631" s="7">
        <v>40.395000000000003</v>
      </c>
    </row>
    <row r="632" spans="4:7" s="1" customFormat="1" ht="19.75" customHeight="1" x14ac:dyDescent="0.25">
      <c r="D632" s="4">
        <v>45586</v>
      </c>
      <c r="E632" s="5">
        <v>45586.568055682903</v>
      </c>
      <c r="F632" s="6">
        <v>359</v>
      </c>
      <c r="G632" s="7">
        <v>40.395000000000003</v>
      </c>
    </row>
    <row r="633" spans="4:7" s="1" customFormat="1" ht="19.75" customHeight="1" x14ac:dyDescent="0.25">
      <c r="D633" s="4">
        <v>45586</v>
      </c>
      <c r="E633" s="5">
        <v>45586.568055705997</v>
      </c>
      <c r="F633" s="6">
        <v>817</v>
      </c>
      <c r="G633" s="7">
        <v>40.395000000000003</v>
      </c>
    </row>
    <row r="634" spans="4:7" s="1" customFormat="1" ht="19.75" customHeight="1" x14ac:dyDescent="0.25">
      <c r="D634" s="4">
        <v>45586</v>
      </c>
      <c r="E634" s="5">
        <v>45586.568074733797</v>
      </c>
      <c r="F634" s="6">
        <v>353</v>
      </c>
      <c r="G634" s="7">
        <v>40.395000000000003</v>
      </c>
    </row>
    <row r="635" spans="4:7" s="1" customFormat="1" ht="19.75" customHeight="1" x14ac:dyDescent="0.25">
      <c r="D635" s="4">
        <v>45586</v>
      </c>
      <c r="E635" s="5">
        <v>45586.568078206001</v>
      </c>
      <c r="F635" s="6">
        <v>340</v>
      </c>
      <c r="G635" s="7">
        <v>40.395000000000003</v>
      </c>
    </row>
    <row r="636" spans="4:7" s="1" customFormat="1" ht="19.75" customHeight="1" x14ac:dyDescent="0.25">
      <c r="D636" s="4">
        <v>45586</v>
      </c>
      <c r="E636" s="5">
        <v>45586.570347372697</v>
      </c>
      <c r="F636" s="6">
        <v>572</v>
      </c>
      <c r="G636" s="7">
        <v>40.44</v>
      </c>
    </row>
    <row r="637" spans="4:7" s="1" customFormat="1" ht="19.75" customHeight="1" x14ac:dyDescent="0.25">
      <c r="D637" s="4">
        <v>45586</v>
      </c>
      <c r="E637" s="5">
        <v>45586.570390648201</v>
      </c>
      <c r="F637" s="6">
        <v>237</v>
      </c>
      <c r="G637" s="7">
        <v>40.44</v>
      </c>
    </row>
    <row r="638" spans="4:7" s="1" customFormat="1" ht="19.75" customHeight="1" x14ac:dyDescent="0.25">
      <c r="D638" s="4">
        <v>45586</v>
      </c>
      <c r="E638" s="5">
        <v>45586.570535161998</v>
      </c>
      <c r="F638" s="6">
        <v>500</v>
      </c>
      <c r="G638" s="7">
        <v>40.44</v>
      </c>
    </row>
    <row r="639" spans="4:7" s="1" customFormat="1" ht="19.75" customHeight="1" x14ac:dyDescent="0.25">
      <c r="D639" s="4">
        <v>45586</v>
      </c>
      <c r="E639" s="5">
        <v>45586.570645300897</v>
      </c>
      <c r="F639" s="6">
        <v>1195</v>
      </c>
      <c r="G639" s="7">
        <v>40.435000000000002</v>
      </c>
    </row>
    <row r="640" spans="4:7" s="1" customFormat="1" ht="19.75" customHeight="1" x14ac:dyDescent="0.25">
      <c r="D640" s="4">
        <v>45586</v>
      </c>
      <c r="E640" s="5">
        <v>45586.570645914398</v>
      </c>
      <c r="F640" s="6">
        <v>135</v>
      </c>
      <c r="G640" s="7">
        <v>40.435000000000002</v>
      </c>
    </row>
    <row r="641" spans="4:7" s="1" customFormat="1" ht="19.75" customHeight="1" x14ac:dyDescent="0.25">
      <c r="D641" s="4">
        <v>45586</v>
      </c>
      <c r="E641" s="5">
        <v>45586.570645983797</v>
      </c>
      <c r="F641" s="6">
        <v>286</v>
      </c>
      <c r="G641" s="7">
        <v>40.435000000000002</v>
      </c>
    </row>
    <row r="642" spans="4:7" s="1" customFormat="1" ht="19.75" customHeight="1" x14ac:dyDescent="0.25">
      <c r="D642" s="4">
        <v>45586</v>
      </c>
      <c r="E642" s="5">
        <v>45586.570659837998</v>
      </c>
      <c r="F642" s="6">
        <v>880</v>
      </c>
      <c r="G642" s="7">
        <v>40.435000000000002</v>
      </c>
    </row>
    <row r="643" spans="4:7" s="1" customFormat="1" ht="19.75" customHeight="1" x14ac:dyDescent="0.25">
      <c r="D643" s="4">
        <v>45586</v>
      </c>
      <c r="E643" s="5">
        <v>45586.571648217599</v>
      </c>
      <c r="F643" s="6">
        <v>1116</v>
      </c>
      <c r="G643" s="7">
        <v>40.445</v>
      </c>
    </row>
    <row r="644" spans="4:7" s="1" customFormat="1" ht="19.75" customHeight="1" x14ac:dyDescent="0.25">
      <c r="D644" s="4">
        <v>45586</v>
      </c>
      <c r="E644" s="5">
        <v>45586.571649340302</v>
      </c>
      <c r="F644" s="6">
        <v>133</v>
      </c>
      <c r="G644" s="7">
        <v>40.445</v>
      </c>
    </row>
    <row r="645" spans="4:7" s="1" customFormat="1" ht="19.75" customHeight="1" x14ac:dyDescent="0.25">
      <c r="D645" s="4">
        <v>45586</v>
      </c>
      <c r="E645" s="5">
        <v>45586.572062569401</v>
      </c>
      <c r="F645" s="6">
        <v>517</v>
      </c>
      <c r="G645" s="7">
        <v>40.435000000000002</v>
      </c>
    </row>
    <row r="646" spans="4:7" s="1" customFormat="1" ht="19.75" customHeight="1" x14ac:dyDescent="0.25">
      <c r="D646" s="4">
        <v>45586</v>
      </c>
      <c r="E646" s="5">
        <v>45586.572359548598</v>
      </c>
      <c r="F646" s="6">
        <v>500</v>
      </c>
      <c r="G646" s="7">
        <v>40.435000000000002</v>
      </c>
    </row>
    <row r="647" spans="4:7" s="1" customFormat="1" ht="19.75" customHeight="1" x14ac:dyDescent="0.25">
      <c r="D647" s="4">
        <v>45586</v>
      </c>
      <c r="E647" s="5">
        <v>45586.572380543999</v>
      </c>
      <c r="F647" s="6">
        <v>408</v>
      </c>
      <c r="G647" s="7">
        <v>40.435000000000002</v>
      </c>
    </row>
    <row r="648" spans="4:7" s="1" customFormat="1" ht="19.75" customHeight="1" x14ac:dyDescent="0.25">
      <c r="D648" s="4">
        <v>45586</v>
      </c>
      <c r="E648" s="5">
        <v>45586.572385509302</v>
      </c>
      <c r="F648" s="6">
        <v>136</v>
      </c>
      <c r="G648" s="7">
        <v>40.435000000000002</v>
      </c>
    </row>
    <row r="649" spans="4:7" s="1" customFormat="1" ht="19.75" customHeight="1" x14ac:dyDescent="0.25">
      <c r="D649" s="4">
        <v>45586</v>
      </c>
      <c r="E649" s="5">
        <v>45586.573395671301</v>
      </c>
      <c r="F649" s="6">
        <v>279</v>
      </c>
      <c r="G649" s="7">
        <v>40.44</v>
      </c>
    </row>
    <row r="650" spans="4:7" s="1" customFormat="1" ht="19.75" customHeight="1" x14ac:dyDescent="0.25">
      <c r="D650" s="4">
        <v>45586</v>
      </c>
      <c r="E650" s="5">
        <v>45586.573432453697</v>
      </c>
      <c r="F650" s="6">
        <v>906</v>
      </c>
      <c r="G650" s="7">
        <v>40.43</v>
      </c>
    </row>
    <row r="651" spans="4:7" s="1" customFormat="1" ht="19.75" customHeight="1" x14ac:dyDescent="0.25">
      <c r="D651" s="4">
        <v>45586</v>
      </c>
      <c r="E651" s="5">
        <v>45586.573432465302</v>
      </c>
      <c r="F651" s="6">
        <v>258</v>
      </c>
      <c r="G651" s="7">
        <v>40.43</v>
      </c>
    </row>
    <row r="652" spans="4:7" s="1" customFormat="1" ht="19.75" customHeight="1" x14ac:dyDescent="0.25">
      <c r="D652" s="4">
        <v>45586</v>
      </c>
      <c r="E652" s="5">
        <v>45586.573432546298</v>
      </c>
      <c r="F652" s="6">
        <v>1063</v>
      </c>
      <c r="G652" s="7">
        <v>40.43</v>
      </c>
    </row>
    <row r="653" spans="4:7" s="1" customFormat="1" ht="19.75" customHeight="1" x14ac:dyDescent="0.25">
      <c r="D653" s="4">
        <v>45586</v>
      </c>
      <c r="E653" s="5">
        <v>45586.573437326399</v>
      </c>
      <c r="F653" s="6">
        <v>319</v>
      </c>
      <c r="G653" s="7">
        <v>40.43</v>
      </c>
    </row>
    <row r="654" spans="4:7" s="1" customFormat="1" ht="19.75" customHeight="1" x14ac:dyDescent="0.25">
      <c r="D654" s="4">
        <v>45586</v>
      </c>
      <c r="E654" s="5">
        <v>45586.5738018634</v>
      </c>
      <c r="F654" s="6">
        <v>1099</v>
      </c>
      <c r="G654" s="7">
        <v>40.435000000000002</v>
      </c>
    </row>
    <row r="655" spans="4:7" s="1" customFormat="1" ht="19.75" customHeight="1" x14ac:dyDescent="0.25">
      <c r="D655" s="4">
        <v>45586</v>
      </c>
      <c r="E655" s="5">
        <v>45586.574677592602</v>
      </c>
      <c r="F655" s="6">
        <v>22</v>
      </c>
      <c r="G655" s="7">
        <v>40.414999999999999</v>
      </c>
    </row>
    <row r="656" spans="4:7" s="1" customFormat="1" ht="19.75" customHeight="1" x14ac:dyDescent="0.25">
      <c r="D656" s="4">
        <v>45586</v>
      </c>
      <c r="E656" s="5">
        <v>45586.574738969903</v>
      </c>
      <c r="F656" s="6">
        <v>1543</v>
      </c>
      <c r="G656" s="7">
        <v>40.414999999999999</v>
      </c>
    </row>
    <row r="657" spans="4:7" s="1" customFormat="1" ht="19.75" customHeight="1" x14ac:dyDescent="0.25">
      <c r="D657" s="4">
        <v>45586</v>
      </c>
      <c r="E657" s="5">
        <v>45586.574738981501</v>
      </c>
      <c r="F657" s="6">
        <v>407</v>
      </c>
      <c r="G657" s="7">
        <v>40.414999999999999</v>
      </c>
    </row>
    <row r="658" spans="4:7" s="1" customFormat="1" ht="19.75" customHeight="1" x14ac:dyDescent="0.25">
      <c r="D658" s="4">
        <v>45586</v>
      </c>
      <c r="E658" s="5">
        <v>45586.576311724501</v>
      </c>
      <c r="F658" s="6">
        <v>2174</v>
      </c>
      <c r="G658" s="7">
        <v>40.454999999999998</v>
      </c>
    </row>
    <row r="659" spans="4:7" s="1" customFormat="1" ht="19.75" customHeight="1" x14ac:dyDescent="0.25">
      <c r="D659" s="4">
        <v>45586</v>
      </c>
      <c r="E659" s="5">
        <v>45586.576312037003</v>
      </c>
      <c r="F659" s="6">
        <v>822</v>
      </c>
      <c r="G659" s="7">
        <v>40.454999999999998</v>
      </c>
    </row>
    <row r="660" spans="4:7" s="1" customFormat="1" ht="19.75" customHeight="1" x14ac:dyDescent="0.25">
      <c r="D660" s="4">
        <v>45586</v>
      </c>
      <c r="E660" s="5">
        <v>45586.576312488403</v>
      </c>
      <c r="F660" s="6">
        <v>425</v>
      </c>
      <c r="G660" s="7">
        <v>40.454999999999998</v>
      </c>
    </row>
    <row r="661" spans="4:7" s="1" customFormat="1" ht="19.75" customHeight="1" x14ac:dyDescent="0.25">
      <c r="D661" s="4">
        <v>45586</v>
      </c>
      <c r="E661" s="5">
        <v>45586.576331041702</v>
      </c>
      <c r="F661" s="6">
        <v>816</v>
      </c>
      <c r="G661" s="7">
        <v>40.450000000000003</v>
      </c>
    </row>
    <row r="662" spans="4:7" s="1" customFormat="1" ht="19.75" customHeight="1" x14ac:dyDescent="0.25">
      <c r="D662" s="4">
        <v>45586</v>
      </c>
      <c r="E662" s="5">
        <v>45586.576359675899</v>
      </c>
      <c r="F662" s="6">
        <v>866</v>
      </c>
      <c r="G662" s="7">
        <v>40.450000000000003</v>
      </c>
    </row>
    <row r="663" spans="4:7" s="1" customFormat="1" ht="19.75" customHeight="1" x14ac:dyDescent="0.25">
      <c r="D663" s="4">
        <v>45586</v>
      </c>
      <c r="E663" s="5">
        <v>45586.577730300902</v>
      </c>
      <c r="F663" s="6">
        <v>2144</v>
      </c>
      <c r="G663" s="7">
        <v>40.435000000000002</v>
      </c>
    </row>
    <row r="664" spans="4:7" s="1" customFormat="1" ht="19.75" customHeight="1" x14ac:dyDescent="0.25">
      <c r="D664" s="4">
        <v>45586</v>
      </c>
      <c r="E664" s="5">
        <v>45586.577731307902</v>
      </c>
      <c r="F664" s="6">
        <v>1158</v>
      </c>
      <c r="G664" s="7">
        <v>40.43</v>
      </c>
    </row>
    <row r="665" spans="4:7" s="1" customFormat="1" ht="19.75" customHeight="1" x14ac:dyDescent="0.25">
      <c r="D665" s="4">
        <v>45586</v>
      </c>
      <c r="E665" s="5">
        <v>45586.577731319398</v>
      </c>
      <c r="F665" s="6">
        <v>899</v>
      </c>
      <c r="G665" s="7">
        <v>40.43</v>
      </c>
    </row>
    <row r="666" spans="4:7" s="1" customFormat="1" ht="19.75" customHeight="1" x14ac:dyDescent="0.25">
      <c r="D666" s="4">
        <v>45586</v>
      </c>
      <c r="E666" s="5">
        <v>45586.580377974497</v>
      </c>
      <c r="F666" s="6">
        <v>1834</v>
      </c>
      <c r="G666" s="7">
        <v>40.454999999999998</v>
      </c>
    </row>
    <row r="667" spans="4:7" s="1" customFormat="1" ht="19.75" customHeight="1" x14ac:dyDescent="0.25">
      <c r="D667" s="4">
        <v>45586</v>
      </c>
      <c r="E667" s="5">
        <v>45586.581626412</v>
      </c>
      <c r="F667" s="6">
        <v>516</v>
      </c>
      <c r="G667" s="7">
        <v>40.450000000000003</v>
      </c>
    </row>
    <row r="668" spans="4:7" s="1" customFormat="1" ht="19.75" customHeight="1" x14ac:dyDescent="0.25">
      <c r="D668" s="4">
        <v>45586</v>
      </c>
      <c r="E668" s="5">
        <v>45586.581975474503</v>
      </c>
      <c r="F668" s="6">
        <v>126</v>
      </c>
      <c r="G668" s="7">
        <v>40.46</v>
      </c>
    </row>
    <row r="669" spans="4:7" s="1" customFormat="1" ht="19.75" customHeight="1" x14ac:dyDescent="0.25">
      <c r="D669" s="4">
        <v>45586</v>
      </c>
      <c r="E669" s="5">
        <v>45586.582087071802</v>
      </c>
      <c r="F669" s="6">
        <v>368</v>
      </c>
      <c r="G669" s="7">
        <v>40.46</v>
      </c>
    </row>
    <row r="670" spans="4:7" s="1" customFormat="1" ht="19.75" customHeight="1" x14ac:dyDescent="0.25">
      <c r="D670" s="4">
        <v>45586</v>
      </c>
      <c r="E670" s="5">
        <v>45586.5820877894</v>
      </c>
      <c r="F670" s="6">
        <v>89</v>
      </c>
      <c r="G670" s="7">
        <v>40.46</v>
      </c>
    </row>
    <row r="671" spans="4:7" s="1" customFormat="1" ht="19.75" customHeight="1" x14ac:dyDescent="0.25">
      <c r="D671" s="4">
        <v>45586</v>
      </c>
      <c r="E671" s="5">
        <v>45586.582124895802</v>
      </c>
      <c r="F671" s="6">
        <v>4352</v>
      </c>
      <c r="G671" s="7">
        <v>40.46</v>
      </c>
    </row>
    <row r="672" spans="4:7" s="1" customFormat="1" ht="19.75" customHeight="1" x14ac:dyDescent="0.25">
      <c r="D672" s="4">
        <v>45586</v>
      </c>
      <c r="E672" s="5">
        <v>45586.582126284702</v>
      </c>
      <c r="F672" s="6">
        <v>248</v>
      </c>
      <c r="G672" s="7">
        <v>40.46</v>
      </c>
    </row>
    <row r="673" spans="4:7" s="1" customFormat="1" ht="19.75" customHeight="1" x14ac:dyDescent="0.25">
      <c r="D673" s="4">
        <v>45586</v>
      </c>
      <c r="E673" s="5">
        <v>45586.584329826401</v>
      </c>
      <c r="F673" s="6">
        <v>420</v>
      </c>
      <c r="G673" s="7">
        <v>40.494999999999997</v>
      </c>
    </row>
    <row r="674" spans="4:7" s="1" customFormat="1" ht="19.75" customHeight="1" x14ac:dyDescent="0.25">
      <c r="D674" s="4">
        <v>45586</v>
      </c>
      <c r="E674" s="5">
        <v>45586.584484120402</v>
      </c>
      <c r="F674" s="6">
        <v>564</v>
      </c>
      <c r="G674" s="7">
        <v>40.5</v>
      </c>
    </row>
    <row r="675" spans="4:7" s="1" customFormat="1" ht="19.75" customHeight="1" x14ac:dyDescent="0.25">
      <c r="D675" s="4">
        <v>45586</v>
      </c>
      <c r="E675" s="5">
        <v>45586.5850041667</v>
      </c>
      <c r="F675" s="6">
        <v>532</v>
      </c>
      <c r="G675" s="7">
        <v>40.505000000000003</v>
      </c>
    </row>
    <row r="676" spans="4:7" s="1" customFormat="1" ht="19.75" customHeight="1" x14ac:dyDescent="0.25">
      <c r="D676" s="4">
        <v>45586</v>
      </c>
      <c r="E676" s="5">
        <v>45586.585023553198</v>
      </c>
      <c r="F676" s="6">
        <v>534</v>
      </c>
      <c r="G676" s="7">
        <v>40.505000000000003</v>
      </c>
    </row>
    <row r="677" spans="4:7" s="1" customFormat="1" ht="19.75" customHeight="1" x14ac:dyDescent="0.25">
      <c r="D677" s="4">
        <v>45586</v>
      </c>
      <c r="E677" s="5">
        <v>45586.585074386603</v>
      </c>
      <c r="F677" s="6">
        <v>1133</v>
      </c>
      <c r="G677" s="7">
        <v>40.5</v>
      </c>
    </row>
    <row r="678" spans="4:7" s="1" customFormat="1" ht="19.75" customHeight="1" x14ac:dyDescent="0.25">
      <c r="D678" s="4">
        <v>45586</v>
      </c>
      <c r="E678" s="5">
        <v>45586.585077905103</v>
      </c>
      <c r="F678" s="6">
        <v>965</v>
      </c>
      <c r="G678" s="7">
        <v>40.5</v>
      </c>
    </row>
    <row r="679" spans="4:7" s="1" customFormat="1" ht="19.75" customHeight="1" x14ac:dyDescent="0.25">
      <c r="D679" s="4">
        <v>45586</v>
      </c>
      <c r="E679" s="5">
        <v>45586.585091932902</v>
      </c>
      <c r="F679" s="6">
        <v>2122</v>
      </c>
      <c r="G679" s="7">
        <v>40.5</v>
      </c>
    </row>
    <row r="680" spans="4:7" s="1" customFormat="1" ht="19.75" customHeight="1" x14ac:dyDescent="0.25">
      <c r="D680" s="4">
        <v>45586</v>
      </c>
      <c r="E680" s="5">
        <v>45586.587147534701</v>
      </c>
      <c r="F680" s="6">
        <v>582</v>
      </c>
      <c r="G680" s="7">
        <v>40.54</v>
      </c>
    </row>
    <row r="681" spans="4:7" s="1" customFormat="1" ht="19.75" customHeight="1" x14ac:dyDescent="0.25">
      <c r="D681" s="4">
        <v>45586</v>
      </c>
      <c r="E681" s="5">
        <v>45586.5874013426</v>
      </c>
      <c r="F681" s="6">
        <v>518</v>
      </c>
      <c r="G681" s="7">
        <v>40.534999999999997</v>
      </c>
    </row>
    <row r="682" spans="4:7" s="1" customFormat="1" ht="19.75" customHeight="1" x14ac:dyDescent="0.25">
      <c r="D682" s="4">
        <v>45586</v>
      </c>
      <c r="E682" s="5">
        <v>45586.587762256902</v>
      </c>
      <c r="F682" s="6">
        <v>134</v>
      </c>
      <c r="G682" s="7">
        <v>40.545000000000002</v>
      </c>
    </row>
    <row r="683" spans="4:7" s="1" customFormat="1" ht="19.75" customHeight="1" x14ac:dyDescent="0.25">
      <c r="D683" s="4">
        <v>45586</v>
      </c>
      <c r="E683" s="5">
        <v>45586.58784375</v>
      </c>
      <c r="F683" s="6">
        <v>276</v>
      </c>
      <c r="G683" s="7">
        <v>40.549999999999997</v>
      </c>
    </row>
    <row r="684" spans="4:7" s="1" customFormat="1" ht="19.75" customHeight="1" x14ac:dyDescent="0.25">
      <c r="D684" s="4">
        <v>45586</v>
      </c>
      <c r="E684" s="5">
        <v>45586.587843865702</v>
      </c>
      <c r="F684" s="6">
        <v>279</v>
      </c>
      <c r="G684" s="7">
        <v>40.549999999999997</v>
      </c>
    </row>
    <row r="685" spans="4:7" s="1" customFormat="1" ht="19.75" customHeight="1" x14ac:dyDescent="0.25">
      <c r="D685" s="4">
        <v>45586</v>
      </c>
      <c r="E685" s="5">
        <v>45586.587917071804</v>
      </c>
      <c r="F685" s="6">
        <v>1028</v>
      </c>
      <c r="G685" s="7">
        <v>40.549999999999997</v>
      </c>
    </row>
    <row r="686" spans="4:7" s="1" customFormat="1" ht="19.75" customHeight="1" x14ac:dyDescent="0.25">
      <c r="D686" s="4">
        <v>45586</v>
      </c>
      <c r="E686" s="5">
        <v>45586.587917071804</v>
      </c>
      <c r="F686" s="6">
        <v>597</v>
      </c>
      <c r="G686" s="7">
        <v>40.555</v>
      </c>
    </row>
    <row r="687" spans="4:7" s="1" customFormat="1" ht="19.75" customHeight="1" x14ac:dyDescent="0.25">
      <c r="D687" s="4">
        <v>45586</v>
      </c>
      <c r="E687" s="5">
        <v>45586.5879174074</v>
      </c>
      <c r="F687" s="6">
        <v>4374</v>
      </c>
      <c r="G687" s="7">
        <v>40.545000000000002</v>
      </c>
    </row>
    <row r="688" spans="4:7" s="1" customFormat="1" ht="19.75" customHeight="1" x14ac:dyDescent="0.25">
      <c r="D688" s="4">
        <v>45586</v>
      </c>
      <c r="E688" s="5">
        <v>45586.588246863401</v>
      </c>
      <c r="F688" s="6">
        <v>100</v>
      </c>
      <c r="G688" s="7">
        <v>40.515000000000001</v>
      </c>
    </row>
    <row r="689" spans="4:7" s="1" customFormat="1" ht="19.75" customHeight="1" x14ac:dyDescent="0.25">
      <c r="D689" s="4">
        <v>45586</v>
      </c>
      <c r="E689" s="5">
        <v>45586.590172916702</v>
      </c>
      <c r="F689" s="6">
        <v>900</v>
      </c>
      <c r="G689" s="7">
        <v>40.54</v>
      </c>
    </row>
    <row r="690" spans="4:7" s="1" customFormat="1" ht="19.75" customHeight="1" x14ac:dyDescent="0.25">
      <c r="D690" s="4">
        <v>45586</v>
      </c>
      <c r="E690" s="5">
        <v>45586.590334895802</v>
      </c>
      <c r="F690" s="6">
        <v>993</v>
      </c>
      <c r="G690" s="7">
        <v>40.534999999999997</v>
      </c>
    </row>
    <row r="691" spans="4:7" s="1" customFormat="1" ht="19.75" customHeight="1" x14ac:dyDescent="0.25">
      <c r="D691" s="4">
        <v>45586</v>
      </c>
      <c r="E691" s="5">
        <v>45586.590334895802</v>
      </c>
      <c r="F691" s="6">
        <v>1382</v>
      </c>
      <c r="G691" s="7">
        <v>40.54</v>
      </c>
    </row>
    <row r="692" spans="4:7" s="1" customFormat="1" ht="19.75" customHeight="1" x14ac:dyDescent="0.25">
      <c r="D692" s="4">
        <v>45586</v>
      </c>
      <c r="E692" s="5">
        <v>45586.590335439803</v>
      </c>
      <c r="F692" s="6">
        <v>1053</v>
      </c>
      <c r="G692" s="7">
        <v>40.534999999999997</v>
      </c>
    </row>
    <row r="693" spans="4:7" s="1" customFormat="1" ht="19.75" customHeight="1" x14ac:dyDescent="0.25">
      <c r="D693" s="4">
        <v>45586</v>
      </c>
      <c r="E693" s="5">
        <v>45586.591758611103</v>
      </c>
      <c r="F693" s="6">
        <v>377</v>
      </c>
      <c r="G693" s="7">
        <v>40.549999999999997</v>
      </c>
    </row>
    <row r="694" spans="4:7" s="1" customFormat="1" ht="19.75" customHeight="1" x14ac:dyDescent="0.25">
      <c r="D694" s="4">
        <v>45586</v>
      </c>
      <c r="E694" s="5">
        <v>45586.5917589815</v>
      </c>
      <c r="F694" s="6">
        <v>101</v>
      </c>
      <c r="G694" s="7">
        <v>40.549999999999997</v>
      </c>
    </row>
    <row r="695" spans="4:7" s="1" customFormat="1" ht="19.75" customHeight="1" x14ac:dyDescent="0.25">
      <c r="D695" s="4">
        <v>45586</v>
      </c>
      <c r="E695" s="5">
        <v>45586.592392824103</v>
      </c>
      <c r="F695" s="6">
        <v>1146</v>
      </c>
      <c r="G695" s="7">
        <v>40.549999999999997</v>
      </c>
    </row>
    <row r="696" spans="4:7" s="1" customFormat="1" ht="19.75" customHeight="1" x14ac:dyDescent="0.25">
      <c r="D696" s="4">
        <v>45586</v>
      </c>
      <c r="E696" s="5">
        <v>45586.592603194404</v>
      </c>
      <c r="F696" s="6">
        <v>1364</v>
      </c>
      <c r="G696" s="7">
        <v>40.555</v>
      </c>
    </row>
    <row r="697" spans="4:7" s="1" customFormat="1" ht="19.75" customHeight="1" x14ac:dyDescent="0.25">
      <c r="D697" s="4">
        <v>45586</v>
      </c>
      <c r="E697" s="5">
        <v>45586.593657662001</v>
      </c>
      <c r="F697" s="6">
        <v>227</v>
      </c>
      <c r="G697" s="7">
        <v>40.555</v>
      </c>
    </row>
    <row r="698" spans="4:7" s="1" customFormat="1" ht="19.75" customHeight="1" x14ac:dyDescent="0.25">
      <c r="D698" s="4">
        <v>45586</v>
      </c>
      <c r="E698" s="5">
        <v>45586.593657673598</v>
      </c>
      <c r="F698" s="6">
        <v>376</v>
      </c>
      <c r="G698" s="7">
        <v>40.555</v>
      </c>
    </row>
    <row r="699" spans="4:7" s="1" customFormat="1" ht="19.75" customHeight="1" x14ac:dyDescent="0.25">
      <c r="D699" s="4">
        <v>45586</v>
      </c>
      <c r="E699" s="5">
        <v>45586.593752175897</v>
      </c>
      <c r="F699" s="6">
        <v>728</v>
      </c>
      <c r="G699" s="7">
        <v>40.549999999999997</v>
      </c>
    </row>
    <row r="700" spans="4:7" s="1" customFormat="1" ht="19.75" customHeight="1" x14ac:dyDescent="0.25">
      <c r="D700" s="4">
        <v>45586</v>
      </c>
      <c r="E700" s="5">
        <v>45586.593752187502</v>
      </c>
      <c r="F700" s="6">
        <v>1900</v>
      </c>
      <c r="G700" s="7">
        <v>40.549999999999997</v>
      </c>
    </row>
    <row r="701" spans="4:7" s="1" customFormat="1" ht="19.75" customHeight="1" x14ac:dyDescent="0.25">
      <c r="D701" s="4">
        <v>45586</v>
      </c>
      <c r="E701" s="5">
        <v>45586.594272812501</v>
      </c>
      <c r="F701" s="6">
        <v>2352</v>
      </c>
      <c r="G701" s="7">
        <v>40.555</v>
      </c>
    </row>
    <row r="702" spans="4:7" s="1" customFormat="1" ht="19.75" customHeight="1" x14ac:dyDescent="0.25">
      <c r="D702" s="4">
        <v>45586</v>
      </c>
      <c r="E702" s="5">
        <v>45586.5955262153</v>
      </c>
      <c r="F702" s="6">
        <v>1154</v>
      </c>
      <c r="G702" s="7">
        <v>40.545000000000002</v>
      </c>
    </row>
    <row r="703" spans="4:7" s="1" customFormat="1" ht="19.75" customHeight="1" x14ac:dyDescent="0.25">
      <c r="D703" s="4">
        <v>45586</v>
      </c>
      <c r="E703" s="5">
        <v>45586.595526365702</v>
      </c>
      <c r="F703" s="6">
        <v>822</v>
      </c>
      <c r="G703" s="7">
        <v>40.545000000000002</v>
      </c>
    </row>
    <row r="704" spans="4:7" s="1" customFormat="1" ht="19.75" customHeight="1" x14ac:dyDescent="0.25">
      <c r="D704" s="4">
        <v>45586</v>
      </c>
      <c r="E704" s="5">
        <v>45586.595526400502</v>
      </c>
      <c r="F704" s="6">
        <v>59</v>
      </c>
      <c r="G704" s="7">
        <v>40.545000000000002</v>
      </c>
    </row>
    <row r="705" spans="4:7" s="1" customFormat="1" ht="19.75" customHeight="1" x14ac:dyDescent="0.25">
      <c r="D705" s="4">
        <v>45586</v>
      </c>
      <c r="E705" s="5">
        <v>45586.5963645023</v>
      </c>
      <c r="F705" s="6">
        <v>1028</v>
      </c>
      <c r="G705" s="7">
        <v>40.564999999999998</v>
      </c>
    </row>
    <row r="706" spans="4:7" s="1" customFormat="1" ht="19.75" customHeight="1" x14ac:dyDescent="0.25">
      <c r="D706" s="4">
        <v>45586</v>
      </c>
      <c r="E706" s="5">
        <v>45586.596475844897</v>
      </c>
      <c r="F706" s="6">
        <v>700</v>
      </c>
      <c r="G706" s="7">
        <v>40.56</v>
      </c>
    </row>
    <row r="707" spans="4:7" s="1" customFormat="1" ht="19.75" customHeight="1" x14ac:dyDescent="0.25">
      <c r="D707" s="4">
        <v>45586</v>
      </c>
      <c r="E707" s="5">
        <v>45586.597191979199</v>
      </c>
      <c r="F707" s="6">
        <v>2462</v>
      </c>
      <c r="G707" s="7">
        <v>40.564999999999998</v>
      </c>
    </row>
    <row r="708" spans="4:7" s="1" customFormat="1" ht="19.75" customHeight="1" x14ac:dyDescent="0.25">
      <c r="D708" s="4">
        <v>45586</v>
      </c>
      <c r="E708" s="5">
        <v>45586.597194456001</v>
      </c>
      <c r="F708" s="6">
        <v>243</v>
      </c>
      <c r="G708" s="7">
        <v>40.56</v>
      </c>
    </row>
    <row r="709" spans="4:7" s="1" customFormat="1" ht="19.75" customHeight="1" x14ac:dyDescent="0.25">
      <c r="D709" s="4">
        <v>45586</v>
      </c>
      <c r="E709" s="5">
        <v>45586.597194641203</v>
      </c>
      <c r="F709" s="6">
        <v>334</v>
      </c>
      <c r="G709" s="7">
        <v>40.56</v>
      </c>
    </row>
    <row r="710" spans="4:7" s="1" customFormat="1" ht="19.75" customHeight="1" x14ac:dyDescent="0.25">
      <c r="D710" s="4">
        <v>45586</v>
      </c>
      <c r="E710" s="5">
        <v>45586.597196921299</v>
      </c>
      <c r="F710" s="6">
        <v>2862</v>
      </c>
      <c r="G710" s="7">
        <v>40.56</v>
      </c>
    </row>
    <row r="711" spans="4:7" s="1" customFormat="1" ht="19.75" customHeight="1" x14ac:dyDescent="0.25">
      <c r="D711" s="4">
        <v>45586</v>
      </c>
      <c r="E711" s="5">
        <v>45586.599131851901</v>
      </c>
      <c r="F711" s="6">
        <v>221</v>
      </c>
      <c r="G711" s="7">
        <v>40.54</v>
      </c>
    </row>
    <row r="712" spans="4:7" s="1" customFormat="1" ht="19.75" customHeight="1" x14ac:dyDescent="0.25">
      <c r="D712" s="4">
        <v>45586</v>
      </c>
      <c r="E712" s="5">
        <v>45586.599139814803</v>
      </c>
      <c r="F712" s="6">
        <v>223</v>
      </c>
      <c r="G712" s="7">
        <v>40.54</v>
      </c>
    </row>
    <row r="713" spans="4:7" s="1" customFormat="1" ht="19.75" customHeight="1" x14ac:dyDescent="0.25">
      <c r="D713" s="4">
        <v>45586</v>
      </c>
      <c r="E713" s="5">
        <v>45586.5994700347</v>
      </c>
      <c r="F713" s="6">
        <v>2420</v>
      </c>
      <c r="G713" s="7">
        <v>40.54</v>
      </c>
    </row>
    <row r="714" spans="4:7" s="1" customFormat="1" ht="19.75" customHeight="1" x14ac:dyDescent="0.25">
      <c r="D714" s="4">
        <v>45586</v>
      </c>
      <c r="E714" s="5">
        <v>45586.5994705556</v>
      </c>
      <c r="F714" s="6">
        <v>100</v>
      </c>
      <c r="G714" s="7">
        <v>40.54</v>
      </c>
    </row>
    <row r="715" spans="4:7" s="1" customFormat="1" ht="19.75" customHeight="1" x14ac:dyDescent="0.25">
      <c r="D715" s="4">
        <v>45586</v>
      </c>
      <c r="E715" s="5">
        <v>45586.601399132</v>
      </c>
      <c r="F715" s="6">
        <v>1207</v>
      </c>
      <c r="G715" s="7">
        <v>40.54</v>
      </c>
    </row>
    <row r="716" spans="4:7" s="1" customFormat="1" ht="19.75" customHeight="1" x14ac:dyDescent="0.25">
      <c r="D716" s="4">
        <v>45586</v>
      </c>
      <c r="E716" s="5">
        <v>45586.601399432897</v>
      </c>
      <c r="F716" s="6">
        <v>1123</v>
      </c>
      <c r="G716" s="7">
        <v>40.54</v>
      </c>
    </row>
    <row r="717" spans="4:7" s="1" customFormat="1" ht="19.75" customHeight="1" x14ac:dyDescent="0.25">
      <c r="D717" s="4">
        <v>45586</v>
      </c>
      <c r="E717" s="5">
        <v>45586.602641597201</v>
      </c>
      <c r="F717" s="6">
        <v>613</v>
      </c>
      <c r="G717" s="7">
        <v>40.555</v>
      </c>
    </row>
    <row r="718" spans="4:7" s="1" customFormat="1" ht="19.75" customHeight="1" x14ac:dyDescent="0.25">
      <c r="D718" s="4">
        <v>45586</v>
      </c>
      <c r="E718" s="5">
        <v>45586.602681655102</v>
      </c>
      <c r="F718" s="6">
        <v>2655</v>
      </c>
      <c r="G718" s="7">
        <v>40.549999999999997</v>
      </c>
    </row>
    <row r="719" spans="4:7" s="1" customFormat="1" ht="19.75" customHeight="1" x14ac:dyDescent="0.25">
      <c r="D719" s="4">
        <v>45586</v>
      </c>
      <c r="E719" s="5">
        <v>45586.602681851902</v>
      </c>
      <c r="F719" s="6">
        <v>2579</v>
      </c>
      <c r="G719" s="7">
        <v>40.545000000000002</v>
      </c>
    </row>
    <row r="720" spans="4:7" s="1" customFormat="1" ht="19.75" customHeight="1" x14ac:dyDescent="0.25">
      <c r="D720" s="4">
        <v>45586</v>
      </c>
      <c r="E720" s="5">
        <v>45586.604788506898</v>
      </c>
      <c r="F720" s="6">
        <v>120</v>
      </c>
      <c r="G720" s="7">
        <v>40.515000000000001</v>
      </c>
    </row>
    <row r="721" spans="4:7" s="1" customFormat="1" ht="19.75" customHeight="1" x14ac:dyDescent="0.25">
      <c r="D721" s="4">
        <v>45586</v>
      </c>
      <c r="E721" s="5">
        <v>45586.604788518503</v>
      </c>
      <c r="F721" s="6">
        <v>1261</v>
      </c>
      <c r="G721" s="7">
        <v>40.515000000000001</v>
      </c>
    </row>
    <row r="722" spans="4:7" s="1" customFormat="1" ht="19.75" customHeight="1" x14ac:dyDescent="0.25">
      <c r="D722" s="4">
        <v>45586</v>
      </c>
      <c r="E722" s="5">
        <v>45586.6047886343</v>
      </c>
      <c r="F722" s="6">
        <v>203</v>
      </c>
      <c r="G722" s="7">
        <v>40.515000000000001</v>
      </c>
    </row>
    <row r="723" spans="4:7" s="1" customFormat="1" ht="19.75" customHeight="1" x14ac:dyDescent="0.25">
      <c r="D723" s="4">
        <v>45586</v>
      </c>
      <c r="E723" s="5">
        <v>45586.604788935198</v>
      </c>
      <c r="F723" s="6">
        <v>2</v>
      </c>
      <c r="G723" s="7">
        <v>40.515000000000001</v>
      </c>
    </row>
    <row r="724" spans="4:7" s="1" customFormat="1" ht="19.75" customHeight="1" x14ac:dyDescent="0.25">
      <c r="D724" s="4">
        <v>45586</v>
      </c>
      <c r="E724" s="5">
        <v>45586.604789108802</v>
      </c>
      <c r="F724" s="6">
        <v>278</v>
      </c>
      <c r="G724" s="7">
        <v>40.515000000000001</v>
      </c>
    </row>
    <row r="725" spans="4:7" s="1" customFormat="1" ht="19.75" customHeight="1" x14ac:dyDescent="0.25">
      <c r="D725" s="4">
        <v>45586</v>
      </c>
      <c r="E725" s="5">
        <v>45586.604789536999</v>
      </c>
      <c r="F725" s="6">
        <v>540</v>
      </c>
      <c r="G725" s="7">
        <v>40.515000000000001</v>
      </c>
    </row>
    <row r="726" spans="4:7" s="1" customFormat="1" ht="19.75" customHeight="1" x14ac:dyDescent="0.25">
      <c r="D726" s="4">
        <v>45586</v>
      </c>
      <c r="E726" s="5">
        <v>45586.606240729197</v>
      </c>
      <c r="F726" s="6">
        <v>220</v>
      </c>
      <c r="G726" s="7">
        <v>40.49</v>
      </c>
    </row>
    <row r="727" spans="4:7" s="1" customFormat="1" ht="19.75" customHeight="1" x14ac:dyDescent="0.25">
      <c r="D727" s="4">
        <v>45586</v>
      </c>
      <c r="E727" s="5">
        <v>45586.606264432899</v>
      </c>
      <c r="F727" s="6">
        <v>227</v>
      </c>
      <c r="G727" s="7">
        <v>40.49</v>
      </c>
    </row>
    <row r="728" spans="4:7" s="1" customFormat="1" ht="19.75" customHeight="1" x14ac:dyDescent="0.25">
      <c r="D728" s="4">
        <v>45586</v>
      </c>
      <c r="E728" s="5">
        <v>45586.606281030101</v>
      </c>
      <c r="F728" s="6">
        <v>200</v>
      </c>
      <c r="G728" s="7">
        <v>40.49</v>
      </c>
    </row>
    <row r="729" spans="4:7" s="1" customFormat="1" ht="19.75" customHeight="1" x14ac:dyDescent="0.25">
      <c r="D729" s="4">
        <v>45586</v>
      </c>
      <c r="E729" s="5">
        <v>45586.606588692099</v>
      </c>
      <c r="F729" s="6">
        <v>92</v>
      </c>
      <c r="G729" s="7">
        <v>40.484999999999999</v>
      </c>
    </row>
    <row r="730" spans="4:7" s="1" customFormat="1" ht="19.75" customHeight="1" x14ac:dyDescent="0.25">
      <c r="D730" s="4">
        <v>45586</v>
      </c>
      <c r="E730" s="5">
        <v>45586.606739212999</v>
      </c>
      <c r="F730" s="6">
        <v>227</v>
      </c>
      <c r="G730" s="7">
        <v>40.484999999999999</v>
      </c>
    </row>
    <row r="731" spans="4:7" s="1" customFormat="1" ht="19.75" customHeight="1" x14ac:dyDescent="0.25">
      <c r="D731" s="4">
        <v>45586</v>
      </c>
      <c r="E731" s="5">
        <v>45586.606934317097</v>
      </c>
      <c r="F731" s="6">
        <v>1128</v>
      </c>
      <c r="G731" s="7">
        <v>40.49</v>
      </c>
    </row>
    <row r="732" spans="4:7" s="1" customFormat="1" ht="19.75" customHeight="1" x14ac:dyDescent="0.25">
      <c r="D732" s="4">
        <v>45586</v>
      </c>
      <c r="E732" s="5">
        <v>45586.606934976902</v>
      </c>
      <c r="F732" s="6">
        <v>427</v>
      </c>
      <c r="G732" s="7">
        <v>40.49</v>
      </c>
    </row>
    <row r="733" spans="4:7" s="1" customFormat="1" ht="19.75" customHeight="1" x14ac:dyDescent="0.25">
      <c r="D733" s="4">
        <v>45586</v>
      </c>
      <c r="E733" s="5">
        <v>45586.606970902802</v>
      </c>
      <c r="F733" s="6">
        <v>500</v>
      </c>
      <c r="G733" s="7">
        <v>40.49</v>
      </c>
    </row>
    <row r="734" spans="4:7" s="1" customFormat="1" ht="19.75" customHeight="1" x14ac:dyDescent="0.25">
      <c r="D734" s="4">
        <v>45586</v>
      </c>
      <c r="E734" s="5">
        <v>45586.607255405099</v>
      </c>
      <c r="F734" s="6">
        <v>1142</v>
      </c>
      <c r="G734" s="7">
        <v>40.515000000000001</v>
      </c>
    </row>
    <row r="735" spans="4:7" s="1" customFormat="1" ht="19.75" customHeight="1" x14ac:dyDescent="0.25">
      <c r="D735" s="4">
        <v>45586</v>
      </c>
      <c r="E735" s="5">
        <v>45586.607614687498</v>
      </c>
      <c r="F735" s="6">
        <v>336</v>
      </c>
      <c r="G735" s="7">
        <v>40.524999999999999</v>
      </c>
    </row>
    <row r="736" spans="4:7" s="1" customFormat="1" ht="19.75" customHeight="1" x14ac:dyDescent="0.25">
      <c r="D736" s="4">
        <v>45586</v>
      </c>
      <c r="E736" s="5">
        <v>45586.6077820602</v>
      </c>
      <c r="F736" s="6">
        <v>3</v>
      </c>
      <c r="G736" s="7">
        <v>40.53</v>
      </c>
    </row>
    <row r="737" spans="4:7" s="1" customFormat="1" ht="19.75" customHeight="1" x14ac:dyDescent="0.25">
      <c r="D737" s="4">
        <v>45586</v>
      </c>
      <c r="E737" s="5">
        <v>45586.6077834838</v>
      </c>
      <c r="F737" s="6">
        <v>604</v>
      </c>
      <c r="G737" s="7">
        <v>40.53</v>
      </c>
    </row>
    <row r="738" spans="4:7" s="1" customFormat="1" ht="19.75" customHeight="1" x14ac:dyDescent="0.25">
      <c r="D738" s="4">
        <v>45586</v>
      </c>
      <c r="E738" s="5">
        <v>45586.607783657397</v>
      </c>
      <c r="F738" s="6">
        <v>650</v>
      </c>
      <c r="G738" s="7">
        <v>40.53</v>
      </c>
    </row>
    <row r="739" spans="4:7" s="1" customFormat="1" ht="19.75" customHeight="1" x14ac:dyDescent="0.25">
      <c r="D739" s="4">
        <v>45586</v>
      </c>
      <c r="E739" s="5">
        <v>45586.607784085703</v>
      </c>
      <c r="F739" s="6">
        <v>71</v>
      </c>
      <c r="G739" s="7">
        <v>40.53</v>
      </c>
    </row>
    <row r="740" spans="4:7" s="1" customFormat="1" ht="19.75" customHeight="1" x14ac:dyDescent="0.25">
      <c r="D740" s="4">
        <v>45586</v>
      </c>
      <c r="E740" s="5">
        <v>45586.607784502303</v>
      </c>
      <c r="F740" s="6">
        <v>89</v>
      </c>
      <c r="G740" s="7">
        <v>40.53</v>
      </c>
    </row>
    <row r="741" spans="4:7" s="1" customFormat="1" ht="19.75" customHeight="1" x14ac:dyDescent="0.25">
      <c r="D741" s="4">
        <v>45586</v>
      </c>
      <c r="E741" s="5">
        <v>45586.6080557639</v>
      </c>
      <c r="F741" s="6">
        <v>290</v>
      </c>
      <c r="G741" s="7">
        <v>40.53</v>
      </c>
    </row>
    <row r="742" spans="4:7" s="1" customFormat="1" ht="19.75" customHeight="1" x14ac:dyDescent="0.25">
      <c r="D742" s="4">
        <v>45586</v>
      </c>
      <c r="E742" s="5">
        <v>45586.6081393981</v>
      </c>
      <c r="F742" s="6">
        <v>170</v>
      </c>
      <c r="G742" s="7">
        <v>40.53</v>
      </c>
    </row>
    <row r="743" spans="4:7" s="1" customFormat="1" ht="19.75" customHeight="1" x14ac:dyDescent="0.25">
      <c r="D743" s="4">
        <v>45586</v>
      </c>
      <c r="E743" s="5">
        <v>45586.608199675902</v>
      </c>
      <c r="F743" s="6">
        <v>165</v>
      </c>
      <c r="G743" s="7">
        <v>40.53</v>
      </c>
    </row>
    <row r="744" spans="4:7" s="1" customFormat="1" ht="19.75" customHeight="1" x14ac:dyDescent="0.25">
      <c r="D744" s="4">
        <v>45586</v>
      </c>
      <c r="E744" s="5">
        <v>45586.608199710703</v>
      </c>
      <c r="F744" s="6">
        <v>1371</v>
      </c>
      <c r="G744" s="7">
        <v>40.53</v>
      </c>
    </row>
    <row r="745" spans="4:7" s="1" customFormat="1" ht="19.75" customHeight="1" x14ac:dyDescent="0.25">
      <c r="D745" s="4">
        <v>45586</v>
      </c>
      <c r="E745" s="5">
        <v>45586.608200393501</v>
      </c>
      <c r="F745" s="6">
        <v>62</v>
      </c>
      <c r="G745" s="7">
        <v>40.53</v>
      </c>
    </row>
    <row r="746" spans="4:7" s="1" customFormat="1" ht="19.75" customHeight="1" x14ac:dyDescent="0.25">
      <c r="D746" s="4">
        <v>45586</v>
      </c>
      <c r="E746" s="5">
        <v>45586.608200786999</v>
      </c>
      <c r="F746" s="6">
        <v>165</v>
      </c>
      <c r="G746" s="7">
        <v>40.53</v>
      </c>
    </row>
    <row r="747" spans="4:7" s="1" customFormat="1" ht="19.75" customHeight="1" x14ac:dyDescent="0.25">
      <c r="D747" s="4">
        <v>45586</v>
      </c>
      <c r="E747" s="5">
        <v>45586.608201169001</v>
      </c>
      <c r="F747" s="6">
        <v>132</v>
      </c>
      <c r="G747" s="7">
        <v>40.53</v>
      </c>
    </row>
    <row r="748" spans="4:7" s="1" customFormat="1" ht="19.75" customHeight="1" x14ac:dyDescent="0.25">
      <c r="D748" s="4">
        <v>45586</v>
      </c>
      <c r="E748" s="5">
        <v>45586.608208761601</v>
      </c>
      <c r="F748" s="6">
        <v>20</v>
      </c>
      <c r="G748" s="7">
        <v>40.53</v>
      </c>
    </row>
    <row r="749" spans="4:7" s="1" customFormat="1" ht="19.75" customHeight="1" x14ac:dyDescent="0.25">
      <c r="D749" s="4">
        <v>45586</v>
      </c>
      <c r="E749" s="5">
        <v>45586.608584340298</v>
      </c>
      <c r="F749" s="6">
        <v>561</v>
      </c>
      <c r="G749" s="7">
        <v>40.534999999999997</v>
      </c>
    </row>
    <row r="750" spans="4:7" s="1" customFormat="1" ht="19.75" customHeight="1" x14ac:dyDescent="0.25">
      <c r="D750" s="4">
        <v>45586</v>
      </c>
      <c r="E750" s="5">
        <v>45586.608692083297</v>
      </c>
      <c r="F750" s="6">
        <v>213</v>
      </c>
      <c r="G750" s="7">
        <v>40.534999999999997</v>
      </c>
    </row>
    <row r="751" spans="4:7" s="1" customFormat="1" ht="19.75" customHeight="1" x14ac:dyDescent="0.25">
      <c r="D751" s="4">
        <v>45586</v>
      </c>
      <c r="E751" s="5">
        <v>45586.608786446799</v>
      </c>
      <c r="F751" s="6">
        <v>608</v>
      </c>
      <c r="G751" s="7">
        <v>40.534999999999997</v>
      </c>
    </row>
    <row r="752" spans="4:7" s="1" customFormat="1" ht="19.75" customHeight="1" x14ac:dyDescent="0.25">
      <c r="D752" s="4">
        <v>45586</v>
      </c>
      <c r="E752" s="5">
        <v>45586.6088749884</v>
      </c>
      <c r="F752" s="6">
        <v>1661</v>
      </c>
      <c r="G752" s="7">
        <v>40.53</v>
      </c>
    </row>
    <row r="753" spans="4:7" s="1" customFormat="1" ht="19.75" customHeight="1" x14ac:dyDescent="0.25">
      <c r="D753" s="4">
        <v>45586</v>
      </c>
      <c r="E753" s="5">
        <v>45586.608874999998</v>
      </c>
      <c r="F753" s="6">
        <v>4146</v>
      </c>
      <c r="G753" s="7">
        <v>40.53</v>
      </c>
    </row>
    <row r="754" spans="4:7" s="1" customFormat="1" ht="19.75" customHeight="1" x14ac:dyDescent="0.25">
      <c r="D754" s="4">
        <v>45586</v>
      </c>
      <c r="E754" s="5">
        <v>45586.6088750579</v>
      </c>
      <c r="F754" s="6">
        <v>1225</v>
      </c>
      <c r="G754" s="7">
        <v>40.53</v>
      </c>
    </row>
    <row r="755" spans="4:7" s="1" customFormat="1" ht="19.75" customHeight="1" x14ac:dyDescent="0.25">
      <c r="D755" s="4">
        <v>45586</v>
      </c>
      <c r="E755" s="5">
        <v>45586.608875648097</v>
      </c>
      <c r="F755" s="6">
        <v>462</v>
      </c>
      <c r="G755" s="7">
        <v>40.53</v>
      </c>
    </row>
    <row r="756" spans="4:7" s="1" customFormat="1" ht="19.75" customHeight="1" x14ac:dyDescent="0.25">
      <c r="D756" s="4">
        <v>45586</v>
      </c>
      <c r="E756" s="5">
        <v>45586.608875891201</v>
      </c>
      <c r="F756" s="6">
        <v>762</v>
      </c>
      <c r="G756" s="7">
        <v>40.53</v>
      </c>
    </row>
    <row r="757" spans="4:7" s="1" customFormat="1" ht="19.75" customHeight="1" x14ac:dyDescent="0.25">
      <c r="D757" s="4">
        <v>45586</v>
      </c>
      <c r="E757" s="5">
        <v>45586.610106851898</v>
      </c>
      <c r="F757" s="6">
        <v>200</v>
      </c>
      <c r="G757" s="7">
        <v>40.53</v>
      </c>
    </row>
    <row r="758" spans="4:7" s="1" customFormat="1" ht="19.75" customHeight="1" x14ac:dyDescent="0.25">
      <c r="D758" s="4">
        <v>45586</v>
      </c>
      <c r="E758" s="5">
        <v>45586.610247303201</v>
      </c>
      <c r="F758" s="6">
        <v>931</v>
      </c>
      <c r="G758" s="7">
        <v>40.53</v>
      </c>
    </row>
    <row r="759" spans="4:7" s="1" customFormat="1" ht="19.75" customHeight="1" x14ac:dyDescent="0.25">
      <c r="D759" s="4">
        <v>45586</v>
      </c>
      <c r="E759" s="5">
        <v>45586.610247696801</v>
      </c>
      <c r="F759" s="6">
        <v>73</v>
      </c>
      <c r="G759" s="7">
        <v>40.53</v>
      </c>
    </row>
    <row r="760" spans="4:7" s="1" customFormat="1" ht="19.75" customHeight="1" x14ac:dyDescent="0.25">
      <c r="D760" s="4">
        <v>45586</v>
      </c>
      <c r="E760" s="5">
        <v>45586.610538182897</v>
      </c>
      <c r="F760" s="6">
        <v>1899</v>
      </c>
      <c r="G760" s="7">
        <v>40.524999999999999</v>
      </c>
    </row>
    <row r="761" spans="4:7" s="1" customFormat="1" ht="19.75" customHeight="1" x14ac:dyDescent="0.25">
      <c r="D761" s="4">
        <v>45586</v>
      </c>
      <c r="E761" s="5">
        <v>45586.610538819397</v>
      </c>
      <c r="F761" s="6">
        <v>494</v>
      </c>
      <c r="G761" s="7">
        <v>40.524999999999999</v>
      </c>
    </row>
    <row r="762" spans="4:7" s="1" customFormat="1" ht="19.75" customHeight="1" x14ac:dyDescent="0.25">
      <c r="D762" s="4">
        <v>45586</v>
      </c>
      <c r="E762" s="5">
        <v>45586.610539733803</v>
      </c>
      <c r="F762" s="6">
        <v>406</v>
      </c>
      <c r="G762" s="7">
        <v>40.524999999999999</v>
      </c>
    </row>
    <row r="763" spans="4:7" s="1" customFormat="1" ht="19.75" customHeight="1" x14ac:dyDescent="0.25">
      <c r="D763" s="4">
        <v>45586</v>
      </c>
      <c r="E763" s="5">
        <v>45586.611349548599</v>
      </c>
      <c r="F763" s="6">
        <v>1499</v>
      </c>
      <c r="G763" s="7">
        <v>40.53</v>
      </c>
    </row>
    <row r="764" spans="4:7" s="1" customFormat="1" ht="19.75" customHeight="1" x14ac:dyDescent="0.25">
      <c r="D764" s="4">
        <v>45586</v>
      </c>
      <c r="E764" s="5">
        <v>45586.611350358799</v>
      </c>
      <c r="F764" s="6">
        <v>293</v>
      </c>
      <c r="G764" s="7">
        <v>40.53</v>
      </c>
    </row>
    <row r="765" spans="4:7" s="1" customFormat="1" ht="19.75" customHeight="1" x14ac:dyDescent="0.25">
      <c r="D765" s="4">
        <v>45586</v>
      </c>
      <c r="E765" s="5">
        <v>45586.611350474501</v>
      </c>
      <c r="F765" s="6">
        <v>447</v>
      </c>
      <c r="G765" s="7">
        <v>40.53</v>
      </c>
    </row>
    <row r="766" spans="4:7" s="1" customFormat="1" ht="19.75" customHeight="1" x14ac:dyDescent="0.25">
      <c r="D766" s="4">
        <v>45586</v>
      </c>
      <c r="E766" s="5">
        <v>45586.611351111103</v>
      </c>
      <c r="F766" s="6">
        <v>25</v>
      </c>
      <c r="G766" s="7">
        <v>40.53</v>
      </c>
    </row>
    <row r="767" spans="4:7" s="1" customFormat="1" ht="19.75" customHeight="1" x14ac:dyDescent="0.25">
      <c r="D767" s="4">
        <v>45586</v>
      </c>
      <c r="E767" s="5">
        <v>45586.611351655098</v>
      </c>
      <c r="F767" s="6">
        <v>93</v>
      </c>
      <c r="G767" s="7">
        <v>40.53</v>
      </c>
    </row>
    <row r="768" spans="4:7" s="1" customFormat="1" ht="19.75" customHeight="1" x14ac:dyDescent="0.25">
      <c r="D768" s="4">
        <v>45586</v>
      </c>
      <c r="E768" s="5">
        <v>45586.6115653241</v>
      </c>
      <c r="F768" s="6">
        <v>1125</v>
      </c>
      <c r="G768" s="7">
        <v>40.520000000000003</v>
      </c>
    </row>
    <row r="769" spans="4:7" s="1" customFormat="1" ht="19.75" customHeight="1" x14ac:dyDescent="0.25">
      <c r="D769" s="4">
        <v>45586</v>
      </c>
      <c r="E769" s="5">
        <v>45586.611567210697</v>
      </c>
      <c r="F769" s="6">
        <v>376</v>
      </c>
      <c r="G769" s="7">
        <v>40.520000000000003</v>
      </c>
    </row>
    <row r="770" spans="4:7" s="1" customFormat="1" ht="19.75" customHeight="1" x14ac:dyDescent="0.25">
      <c r="D770" s="4">
        <v>45586</v>
      </c>
      <c r="E770" s="5">
        <v>45586.611631064799</v>
      </c>
      <c r="F770" s="6">
        <v>1</v>
      </c>
      <c r="G770" s="7">
        <v>40.515000000000001</v>
      </c>
    </row>
    <row r="771" spans="4:7" s="1" customFormat="1" ht="19.75" customHeight="1" x14ac:dyDescent="0.25">
      <c r="D771" s="4">
        <v>45586</v>
      </c>
      <c r="E771" s="5">
        <v>45586.611631273103</v>
      </c>
      <c r="F771" s="6">
        <v>2</v>
      </c>
      <c r="G771" s="7">
        <v>40.515000000000001</v>
      </c>
    </row>
    <row r="772" spans="4:7" s="1" customFormat="1" ht="19.75" customHeight="1" x14ac:dyDescent="0.25">
      <c r="D772" s="4">
        <v>45586</v>
      </c>
      <c r="E772" s="5">
        <v>45586.611636863403</v>
      </c>
      <c r="F772" s="6">
        <v>5</v>
      </c>
      <c r="G772" s="7">
        <v>40.515000000000001</v>
      </c>
    </row>
    <row r="773" spans="4:7" s="1" customFormat="1" ht="19.75" customHeight="1" x14ac:dyDescent="0.25">
      <c r="D773" s="4">
        <v>45586</v>
      </c>
      <c r="E773" s="5">
        <v>45586.611865972198</v>
      </c>
      <c r="F773" s="6">
        <v>986</v>
      </c>
      <c r="G773" s="7">
        <v>40.515000000000001</v>
      </c>
    </row>
    <row r="774" spans="4:7" s="1" customFormat="1" ht="19.75" customHeight="1" x14ac:dyDescent="0.25">
      <c r="D774" s="4">
        <v>45586</v>
      </c>
      <c r="E774" s="5">
        <v>45586.611866365703</v>
      </c>
      <c r="F774" s="6">
        <v>251</v>
      </c>
      <c r="G774" s="7">
        <v>40.515000000000001</v>
      </c>
    </row>
    <row r="775" spans="4:7" s="1" customFormat="1" ht="19.75" customHeight="1" x14ac:dyDescent="0.25">
      <c r="D775" s="4">
        <v>45586</v>
      </c>
      <c r="E775" s="5">
        <v>45586.611890381901</v>
      </c>
      <c r="F775" s="6">
        <v>5</v>
      </c>
      <c r="G775" s="7">
        <v>40.515000000000001</v>
      </c>
    </row>
    <row r="776" spans="4:7" s="1" customFormat="1" ht="19.75" customHeight="1" x14ac:dyDescent="0.25">
      <c r="D776" s="4">
        <v>45586</v>
      </c>
      <c r="E776" s="5">
        <v>45586.611956157401</v>
      </c>
      <c r="F776" s="6">
        <v>1</v>
      </c>
      <c r="G776" s="7">
        <v>40.515000000000001</v>
      </c>
    </row>
    <row r="777" spans="4:7" s="1" customFormat="1" ht="19.75" customHeight="1" x14ac:dyDescent="0.25">
      <c r="D777" s="4">
        <v>45586</v>
      </c>
      <c r="E777" s="5">
        <v>45586.611956284702</v>
      </c>
      <c r="F777" s="6">
        <v>1117</v>
      </c>
      <c r="G777" s="7">
        <v>40.515000000000001</v>
      </c>
    </row>
    <row r="778" spans="4:7" s="1" customFormat="1" ht="19.75" customHeight="1" x14ac:dyDescent="0.25">
      <c r="D778" s="4">
        <v>45586</v>
      </c>
      <c r="E778" s="5">
        <v>45586.611956736102</v>
      </c>
      <c r="F778" s="6">
        <v>242</v>
      </c>
      <c r="G778" s="7">
        <v>40.515000000000001</v>
      </c>
    </row>
    <row r="779" spans="4:7" s="1" customFormat="1" ht="19.75" customHeight="1" x14ac:dyDescent="0.25">
      <c r="D779" s="4">
        <v>45586</v>
      </c>
      <c r="E779" s="5">
        <v>45586.6119571296</v>
      </c>
      <c r="F779" s="6">
        <v>295</v>
      </c>
      <c r="G779" s="7">
        <v>40.515000000000001</v>
      </c>
    </row>
    <row r="780" spans="4:7" s="1" customFormat="1" ht="19.75" customHeight="1" x14ac:dyDescent="0.25">
      <c r="D780" s="4">
        <v>45586</v>
      </c>
      <c r="E780" s="5">
        <v>45586.613192754601</v>
      </c>
      <c r="F780" s="6">
        <v>571</v>
      </c>
      <c r="G780" s="7">
        <v>40.515000000000001</v>
      </c>
    </row>
    <row r="781" spans="4:7" s="1" customFormat="1" ht="19.75" customHeight="1" x14ac:dyDescent="0.25">
      <c r="D781" s="4">
        <v>45586</v>
      </c>
      <c r="E781" s="5">
        <v>45586.613210833297</v>
      </c>
      <c r="F781" s="6">
        <v>2097</v>
      </c>
      <c r="G781" s="7">
        <v>40.51</v>
      </c>
    </row>
    <row r="782" spans="4:7" s="1" customFormat="1" ht="19.75" customHeight="1" x14ac:dyDescent="0.25">
      <c r="D782" s="4">
        <v>45586</v>
      </c>
      <c r="E782" s="5">
        <v>45586.613211296302</v>
      </c>
      <c r="F782" s="6">
        <v>247</v>
      </c>
      <c r="G782" s="7">
        <v>40.51</v>
      </c>
    </row>
    <row r="783" spans="4:7" s="1" customFormat="1" ht="19.75" customHeight="1" x14ac:dyDescent="0.25">
      <c r="D783" s="4">
        <v>45586</v>
      </c>
      <c r="E783" s="5">
        <v>45586.613211585704</v>
      </c>
      <c r="F783" s="6">
        <v>227</v>
      </c>
      <c r="G783" s="7">
        <v>40.51</v>
      </c>
    </row>
    <row r="784" spans="4:7" s="1" customFormat="1" ht="19.75" customHeight="1" x14ac:dyDescent="0.25">
      <c r="D784" s="4">
        <v>45586</v>
      </c>
      <c r="E784" s="5">
        <v>45586.613211689801</v>
      </c>
      <c r="F784" s="6">
        <v>358</v>
      </c>
      <c r="G784" s="7">
        <v>40.51</v>
      </c>
    </row>
    <row r="785" spans="4:7" s="1" customFormat="1" ht="19.75" customHeight="1" x14ac:dyDescent="0.25">
      <c r="D785" s="4">
        <v>45586</v>
      </c>
      <c r="E785" s="5">
        <v>45586.613211840297</v>
      </c>
      <c r="F785" s="6">
        <v>301</v>
      </c>
      <c r="G785" s="7">
        <v>40.51</v>
      </c>
    </row>
    <row r="786" spans="4:7" s="1" customFormat="1" ht="19.75" customHeight="1" x14ac:dyDescent="0.25">
      <c r="D786" s="4">
        <v>45586</v>
      </c>
      <c r="E786" s="5">
        <v>45586.613952129599</v>
      </c>
      <c r="F786" s="6">
        <v>2801</v>
      </c>
      <c r="G786" s="7">
        <v>40.520000000000003</v>
      </c>
    </row>
    <row r="787" spans="4:7" s="1" customFormat="1" ht="19.75" customHeight="1" x14ac:dyDescent="0.25">
      <c r="D787" s="4">
        <v>45586</v>
      </c>
      <c r="E787" s="5">
        <v>45586.616600856498</v>
      </c>
      <c r="F787" s="6">
        <v>600</v>
      </c>
      <c r="G787" s="7">
        <v>40.534999999999997</v>
      </c>
    </row>
    <row r="788" spans="4:7" s="1" customFormat="1" ht="19.75" customHeight="1" x14ac:dyDescent="0.25">
      <c r="D788" s="4">
        <v>45586</v>
      </c>
      <c r="E788" s="5">
        <v>45586.616917638901</v>
      </c>
      <c r="F788" s="6">
        <v>563</v>
      </c>
      <c r="G788" s="7">
        <v>40.534999999999997</v>
      </c>
    </row>
    <row r="789" spans="4:7" s="1" customFormat="1" ht="19.75" customHeight="1" x14ac:dyDescent="0.25">
      <c r="D789" s="4">
        <v>45586</v>
      </c>
      <c r="E789" s="5">
        <v>45586.617377083297</v>
      </c>
      <c r="F789" s="6">
        <v>575</v>
      </c>
      <c r="G789" s="7">
        <v>40.534999999999997</v>
      </c>
    </row>
    <row r="790" spans="4:7" s="1" customFormat="1" ht="19.75" customHeight="1" x14ac:dyDescent="0.25">
      <c r="D790" s="4">
        <v>45586</v>
      </c>
      <c r="E790" s="5">
        <v>45586.6176871528</v>
      </c>
      <c r="F790" s="6">
        <v>561</v>
      </c>
      <c r="G790" s="7">
        <v>40.534999999999997</v>
      </c>
    </row>
    <row r="791" spans="4:7" s="1" customFormat="1" ht="19.75" customHeight="1" x14ac:dyDescent="0.25">
      <c r="D791" s="4">
        <v>45586</v>
      </c>
      <c r="E791" s="5">
        <v>45586.617724305601</v>
      </c>
      <c r="F791" s="6">
        <v>1010</v>
      </c>
      <c r="G791" s="7">
        <v>40.53</v>
      </c>
    </row>
    <row r="792" spans="4:7" s="1" customFormat="1" ht="19.75" customHeight="1" x14ac:dyDescent="0.25">
      <c r="D792" s="4">
        <v>45586</v>
      </c>
      <c r="E792" s="5">
        <v>45586.617724317097</v>
      </c>
      <c r="F792" s="6">
        <v>1994</v>
      </c>
      <c r="G792" s="7">
        <v>40.53</v>
      </c>
    </row>
    <row r="793" spans="4:7" s="1" customFormat="1" ht="19.75" customHeight="1" x14ac:dyDescent="0.25">
      <c r="D793" s="4">
        <v>45586</v>
      </c>
      <c r="E793" s="5">
        <v>45586.617724560201</v>
      </c>
      <c r="F793" s="6">
        <v>308</v>
      </c>
      <c r="G793" s="7">
        <v>40.53</v>
      </c>
    </row>
    <row r="794" spans="4:7" s="1" customFormat="1" ht="19.75" customHeight="1" x14ac:dyDescent="0.25">
      <c r="D794" s="4">
        <v>45586</v>
      </c>
      <c r="E794" s="5">
        <v>45586.620353113402</v>
      </c>
      <c r="F794" s="6">
        <v>1897</v>
      </c>
      <c r="G794" s="7">
        <v>40.51</v>
      </c>
    </row>
    <row r="795" spans="4:7" s="1" customFormat="1" ht="19.75" customHeight="1" x14ac:dyDescent="0.25">
      <c r="D795" s="4">
        <v>45586</v>
      </c>
      <c r="E795" s="5">
        <v>45586.620353298596</v>
      </c>
      <c r="F795" s="6">
        <v>77</v>
      </c>
      <c r="G795" s="7">
        <v>40.51</v>
      </c>
    </row>
    <row r="796" spans="4:7" s="1" customFormat="1" ht="19.75" customHeight="1" x14ac:dyDescent="0.25">
      <c r="D796" s="4">
        <v>45586</v>
      </c>
      <c r="E796" s="5">
        <v>45586.620353518498</v>
      </c>
      <c r="F796" s="6">
        <v>77</v>
      </c>
      <c r="G796" s="7">
        <v>40.51</v>
      </c>
    </row>
    <row r="797" spans="4:7" s="1" customFormat="1" ht="19.75" customHeight="1" x14ac:dyDescent="0.25">
      <c r="D797" s="4">
        <v>45586</v>
      </c>
      <c r="E797" s="5">
        <v>45586.620353599501</v>
      </c>
      <c r="F797" s="6">
        <v>635</v>
      </c>
      <c r="G797" s="7">
        <v>40.51</v>
      </c>
    </row>
    <row r="798" spans="4:7" s="1" customFormat="1" ht="19.75" customHeight="1" x14ac:dyDescent="0.25">
      <c r="D798" s="4">
        <v>45586</v>
      </c>
      <c r="E798" s="5">
        <v>45586.621361724501</v>
      </c>
      <c r="F798" s="6">
        <v>16</v>
      </c>
      <c r="G798" s="7">
        <v>40.53</v>
      </c>
    </row>
    <row r="799" spans="4:7" s="1" customFormat="1" ht="19.75" customHeight="1" x14ac:dyDescent="0.25">
      <c r="D799" s="4">
        <v>45586</v>
      </c>
      <c r="E799" s="5">
        <v>45586.622084062503</v>
      </c>
      <c r="F799" s="6">
        <v>2815</v>
      </c>
      <c r="G799" s="7">
        <v>40.534999999999997</v>
      </c>
    </row>
    <row r="800" spans="4:7" s="1" customFormat="1" ht="19.75" customHeight="1" x14ac:dyDescent="0.25">
      <c r="D800" s="4">
        <v>45586</v>
      </c>
      <c r="E800" s="5">
        <v>45586.6229786111</v>
      </c>
      <c r="F800" s="6">
        <v>1716</v>
      </c>
      <c r="G800" s="7">
        <v>40.53</v>
      </c>
    </row>
    <row r="801" spans="4:7" s="1" customFormat="1" ht="19.75" customHeight="1" x14ac:dyDescent="0.25">
      <c r="D801" s="4">
        <v>45586</v>
      </c>
      <c r="E801" s="5">
        <v>45586.622979305597</v>
      </c>
      <c r="F801" s="6">
        <v>338</v>
      </c>
      <c r="G801" s="7">
        <v>40.53</v>
      </c>
    </row>
    <row r="802" spans="4:7" s="1" customFormat="1" ht="19.75" customHeight="1" x14ac:dyDescent="0.25">
      <c r="D802" s="4">
        <v>45586</v>
      </c>
      <c r="E802" s="5">
        <v>45586.622979317101</v>
      </c>
      <c r="F802" s="6">
        <v>420</v>
      </c>
      <c r="G802" s="7">
        <v>40.53</v>
      </c>
    </row>
    <row r="803" spans="4:7" s="1" customFormat="1" ht="19.75" customHeight="1" x14ac:dyDescent="0.25">
      <c r="D803" s="4">
        <v>45586</v>
      </c>
      <c r="E803" s="5">
        <v>45586.622979398097</v>
      </c>
      <c r="F803" s="6">
        <v>231</v>
      </c>
      <c r="G803" s="7">
        <v>40.53</v>
      </c>
    </row>
    <row r="804" spans="4:7" s="1" customFormat="1" ht="19.75" customHeight="1" x14ac:dyDescent="0.25">
      <c r="D804" s="4">
        <v>45586</v>
      </c>
      <c r="E804" s="5">
        <v>45586.622979560198</v>
      </c>
      <c r="F804" s="6">
        <v>250</v>
      </c>
      <c r="G804" s="7">
        <v>40.53</v>
      </c>
    </row>
    <row r="805" spans="4:7" s="1" customFormat="1" ht="19.75" customHeight="1" x14ac:dyDescent="0.25">
      <c r="D805" s="4">
        <v>45586</v>
      </c>
      <c r="E805" s="5">
        <v>45586.622979594897</v>
      </c>
      <c r="F805" s="6">
        <v>126</v>
      </c>
      <c r="G805" s="7">
        <v>40.53</v>
      </c>
    </row>
    <row r="806" spans="4:7" s="1" customFormat="1" ht="19.75" customHeight="1" x14ac:dyDescent="0.25">
      <c r="D806" s="4">
        <v>45586</v>
      </c>
      <c r="E806" s="5">
        <v>45586.623531967598</v>
      </c>
      <c r="F806" s="6">
        <v>3071</v>
      </c>
      <c r="G806" s="7">
        <v>40.520000000000003</v>
      </c>
    </row>
    <row r="807" spans="4:7" s="1" customFormat="1" ht="19.75" customHeight="1" x14ac:dyDescent="0.25">
      <c r="D807" s="4">
        <v>45586</v>
      </c>
      <c r="E807" s="5">
        <v>45586.6250040741</v>
      </c>
      <c r="F807" s="6">
        <v>2608</v>
      </c>
      <c r="G807" s="7">
        <v>40.520000000000003</v>
      </c>
    </row>
    <row r="808" spans="4:7" s="1" customFormat="1" ht="19.75" customHeight="1" x14ac:dyDescent="0.25">
      <c r="D808" s="4">
        <v>45586</v>
      </c>
      <c r="E808" s="5">
        <v>45586.625004722198</v>
      </c>
      <c r="F808" s="6">
        <v>1794</v>
      </c>
      <c r="G808" s="7">
        <v>40.515000000000001</v>
      </c>
    </row>
    <row r="809" spans="4:7" s="1" customFormat="1" ht="19.75" customHeight="1" x14ac:dyDescent="0.25">
      <c r="D809" s="4">
        <v>45586</v>
      </c>
      <c r="E809" s="5">
        <v>45586.626316377296</v>
      </c>
      <c r="F809" s="6">
        <v>2211</v>
      </c>
      <c r="G809" s="7">
        <v>40.534999999999997</v>
      </c>
    </row>
    <row r="810" spans="4:7" s="1" customFormat="1" ht="19.75" customHeight="1" x14ac:dyDescent="0.25">
      <c r="D810" s="4">
        <v>45586</v>
      </c>
      <c r="E810" s="5">
        <v>45586.627781539399</v>
      </c>
      <c r="F810" s="6">
        <v>3913</v>
      </c>
      <c r="G810" s="7">
        <v>40.54</v>
      </c>
    </row>
    <row r="811" spans="4:7" s="1" customFormat="1" ht="19.75" customHeight="1" x14ac:dyDescent="0.25">
      <c r="D811" s="4">
        <v>45586</v>
      </c>
      <c r="E811" s="5">
        <v>45586.628735879603</v>
      </c>
      <c r="F811" s="6">
        <v>3550</v>
      </c>
      <c r="G811" s="7">
        <v>40.57</v>
      </c>
    </row>
    <row r="812" spans="4:7" s="1" customFormat="1" ht="19.75" customHeight="1" x14ac:dyDescent="0.25">
      <c r="D812" s="4">
        <v>45586</v>
      </c>
      <c r="E812" s="5">
        <v>45586.630592638903</v>
      </c>
      <c r="F812" s="6">
        <v>2214</v>
      </c>
      <c r="G812" s="7">
        <v>40.56</v>
      </c>
    </row>
    <row r="813" spans="4:7" s="1" customFormat="1" ht="19.75" customHeight="1" x14ac:dyDescent="0.25">
      <c r="D813" s="4">
        <v>45586</v>
      </c>
      <c r="E813" s="5">
        <v>45586.631400405102</v>
      </c>
      <c r="F813" s="6">
        <v>574</v>
      </c>
      <c r="G813" s="7">
        <v>40.56</v>
      </c>
    </row>
    <row r="814" spans="4:7" s="1" customFormat="1" ht="19.75" customHeight="1" x14ac:dyDescent="0.25">
      <c r="D814" s="4">
        <v>45586</v>
      </c>
      <c r="E814" s="5">
        <v>45586.6314004167</v>
      </c>
      <c r="F814" s="6">
        <v>2</v>
      </c>
      <c r="G814" s="7">
        <v>40.56</v>
      </c>
    </row>
    <row r="815" spans="4:7" s="1" customFormat="1" ht="19.75" customHeight="1" x14ac:dyDescent="0.25">
      <c r="D815" s="4">
        <v>45586</v>
      </c>
      <c r="E815" s="5">
        <v>45586.6321170718</v>
      </c>
      <c r="F815" s="6">
        <v>578</v>
      </c>
      <c r="G815" s="7">
        <v>40.57</v>
      </c>
    </row>
    <row r="816" spans="4:7" s="1" customFormat="1" ht="19.75" customHeight="1" x14ac:dyDescent="0.25">
      <c r="D816" s="4">
        <v>45586</v>
      </c>
      <c r="E816" s="5">
        <v>45586.632130740698</v>
      </c>
      <c r="F816" s="6">
        <v>988</v>
      </c>
      <c r="G816" s="7">
        <v>40.564999999999998</v>
      </c>
    </row>
    <row r="817" spans="4:7" s="1" customFormat="1" ht="19.75" customHeight="1" x14ac:dyDescent="0.25">
      <c r="D817" s="4">
        <v>45586</v>
      </c>
      <c r="E817" s="5">
        <v>45586.632320972203</v>
      </c>
      <c r="F817" s="6">
        <v>1552</v>
      </c>
      <c r="G817" s="7">
        <v>40.564999999999998</v>
      </c>
    </row>
    <row r="818" spans="4:7" s="1" customFormat="1" ht="19.75" customHeight="1" x14ac:dyDescent="0.25">
      <c r="D818" s="4">
        <v>45586</v>
      </c>
      <c r="E818" s="5">
        <v>45586.632358310198</v>
      </c>
      <c r="F818" s="6">
        <v>1861</v>
      </c>
      <c r="G818" s="7">
        <v>40.555</v>
      </c>
    </row>
    <row r="819" spans="4:7" s="1" customFormat="1" ht="19.75" customHeight="1" x14ac:dyDescent="0.25">
      <c r="D819" s="4">
        <v>45586</v>
      </c>
      <c r="E819" s="5">
        <v>45586.632358321804</v>
      </c>
      <c r="F819" s="6">
        <v>2688</v>
      </c>
      <c r="G819" s="7">
        <v>40.555</v>
      </c>
    </row>
    <row r="820" spans="4:7" s="1" customFormat="1" ht="19.75" customHeight="1" x14ac:dyDescent="0.25">
      <c r="D820" s="4">
        <v>45586</v>
      </c>
      <c r="E820" s="5">
        <v>45586.632358564799</v>
      </c>
      <c r="F820" s="6">
        <v>4911</v>
      </c>
      <c r="G820" s="7">
        <v>40.549999999999997</v>
      </c>
    </row>
    <row r="821" spans="4:7" s="1" customFormat="1" ht="19.75" customHeight="1" x14ac:dyDescent="0.25">
      <c r="D821" s="4">
        <v>45586</v>
      </c>
      <c r="E821" s="5">
        <v>45586.636311689799</v>
      </c>
      <c r="F821" s="6">
        <v>3051</v>
      </c>
      <c r="G821" s="7">
        <v>40.56</v>
      </c>
    </row>
    <row r="822" spans="4:7" s="1" customFormat="1" ht="19.75" customHeight="1" x14ac:dyDescent="0.25">
      <c r="D822" s="4">
        <v>45586</v>
      </c>
      <c r="E822" s="5">
        <v>45586.6363125926</v>
      </c>
      <c r="F822" s="6">
        <v>636</v>
      </c>
      <c r="G822" s="7">
        <v>40.555</v>
      </c>
    </row>
    <row r="823" spans="4:7" s="1" customFormat="1" ht="19.75" customHeight="1" x14ac:dyDescent="0.25">
      <c r="D823" s="4">
        <v>45586</v>
      </c>
      <c r="E823" s="5">
        <v>45586.636312997703</v>
      </c>
      <c r="F823" s="6">
        <v>239</v>
      </c>
      <c r="G823" s="7">
        <v>40.555</v>
      </c>
    </row>
    <row r="824" spans="4:7" s="1" customFormat="1" ht="19.75" customHeight="1" x14ac:dyDescent="0.25">
      <c r="D824" s="4">
        <v>45586</v>
      </c>
      <c r="E824" s="5">
        <v>45586.636314247698</v>
      </c>
      <c r="F824" s="6">
        <v>875</v>
      </c>
      <c r="G824" s="7">
        <v>40.555</v>
      </c>
    </row>
    <row r="825" spans="4:7" s="1" customFormat="1" ht="19.75" customHeight="1" x14ac:dyDescent="0.25">
      <c r="D825" s="4">
        <v>45586</v>
      </c>
      <c r="E825" s="5">
        <v>45586.638252442099</v>
      </c>
      <c r="F825" s="6">
        <v>3016</v>
      </c>
      <c r="G825" s="7">
        <v>40.555</v>
      </c>
    </row>
    <row r="826" spans="4:7" s="1" customFormat="1" ht="19.75" customHeight="1" x14ac:dyDescent="0.25">
      <c r="D826" s="4">
        <v>45586</v>
      </c>
      <c r="E826" s="5">
        <v>45586.639337824097</v>
      </c>
      <c r="F826" s="6">
        <v>345</v>
      </c>
      <c r="G826" s="7">
        <v>40.56</v>
      </c>
    </row>
    <row r="827" spans="4:7" s="1" customFormat="1" ht="19.75" customHeight="1" x14ac:dyDescent="0.25">
      <c r="D827" s="4">
        <v>45586</v>
      </c>
      <c r="E827" s="5">
        <v>45586.639579456001</v>
      </c>
      <c r="F827" s="6">
        <v>2978</v>
      </c>
      <c r="G827" s="7">
        <v>40.58</v>
      </c>
    </row>
    <row r="828" spans="4:7" s="1" customFormat="1" ht="19.75" customHeight="1" x14ac:dyDescent="0.25">
      <c r="D828" s="4">
        <v>45586</v>
      </c>
      <c r="E828" s="5">
        <v>45586.639814594899</v>
      </c>
      <c r="F828" s="6">
        <v>2718</v>
      </c>
      <c r="G828" s="7">
        <v>40.575000000000003</v>
      </c>
    </row>
    <row r="829" spans="4:7" s="1" customFormat="1" ht="19.75" customHeight="1" x14ac:dyDescent="0.25">
      <c r="D829" s="4">
        <v>45586</v>
      </c>
      <c r="E829" s="5">
        <v>45586.639815393501</v>
      </c>
      <c r="F829" s="6">
        <v>61</v>
      </c>
      <c r="G829" s="7">
        <v>40.575000000000003</v>
      </c>
    </row>
    <row r="830" spans="4:7" s="1" customFormat="1" ht="19.75" customHeight="1" x14ac:dyDescent="0.25">
      <c r="D830" s="4">
        <v>45586</v>
      </c>
      <c r="E830" s="5">
        <v>45586.640453923603</v>
      </c>
      <c r="F830" s="6">
        <v>2594</v>
      </c>
      <c r="G830" s="7">
        <v>40.585000000000001</v>
      </c>
    </row>
    <row r="831" spans="4:7" s="1" customFormat="1" ht="19.75" customHeight="1" x14ac:dyDescent="0.25">
      <c r="D831" s="4">
        <v>45586</v>
      </c>
      <c r="E831" s="5">
        <v>45586.640453923603</v>
      </c>
      <c r="F831" s="6">
        <v>2734</v>
      </c>
      <c r="G831" s="7">
        <v>40.590000000000003</v>
      </c>
    </row>
    <row r="832" spans="4:7" s="1" customFormat="1" ht="19.75" customHeight="1" x14ac:dyDescent="0.25">
      <c r="D832" s="4">
        <v>45586</v>
      </c>
      <c r="E832" s="5">
        <v>45586.643299085699</v>
      </c>
      <c r="F832" s="6">
        <v>1256</v>
      </c>
      <c r="G832" s="7">
        <v>40.6</v>
      </c>
    </row>
    <row r="833" spans="4:7" s="1" customFormat="1" ht="19.75" customHeight="1" x14ac:dyDescent="0.25">
      <c r="D833" s="4">
        <v>45586</v>
      </c>
      <c r="E833" s="5">
        <v>45586.643299780102</v>
      </c>
      <c r="F833" s="6">
        <v>117</v>
      </c>
      <c r="G833" s="7">
        <v>40.6</v>
      </c>
    </row>
    <row r="834" spans="4:7" s="1" customFormat="1" ht="19.75" customHeight="1" x14ac:dyDescent="0.25">
      <c r="D834" s="4">
        <v>45586</v>
      </c>
      <c r="E834" s="5">
        <v>45586.643299895797</v>
      </c>
      <c r="F834" s="6">
        <v>283</v>
      </c>
      <c r="G834" s="7">
        <v>40.6</v>
      </c>
    </row>
    <row r="835" spans="4:7" s="1" customFormat="1" ht="19.75" customHeight="1" x14ac:dyDescent="0.25">
      <c r="D835" s="4">
        <v>45586</v>
      </c>
      <c r="E835" s="5">
        <v>45586.643467870403</v>
      </c>
      <c r="F835" s="6">
        <v>1118</v>
      </c>
      <c r="G835" s="7">
        <v>40.590000000000003</v>
      </c>
    </row>
    <row r="836" spans="4:7" s="1" customFormat="1" ht="19.75" customHeight="1" x14ac:dyDescent="0.25">
      <c r="D836" s="4">
        <v>45586</v>
      </c>
      <c r="E836" s="5">
        <v>45586.6434681713</v>
      </c>
      <c r="F836" s="6">
        <v>573</v>
      </c>
      <c r="G836" s="7">
        <v>40.590000000000003</v>
      </c>
    </row>
    <row r="837" spans="4:7" s="1" customFormat="1" ht="19.75" customHeight="1" x14ac:dyDescent="0.25">
      <c r="D837" s="4">
        <v>45586</v>
      </c>
      <c r="E837" s="5">
        <v>45586.643468182898</v>
      </c>
      <c r="F837" s="6">
        <v>171</v>
      </c>
      <c r="G837" s="7">
        <v>40.590000000000003</v>
      </c>
    </row>
    <row r="838" spans="4:7" s="1" customFormat="1" ht="19.75" customHeight="1" x14ac:dyDescent="0.25">
      <c r="D838" s="4">
        <v>45586</v>
      </c>
      <c r="E838" s="5">
        <v>45586.643468356502</v>
      </c>
      <c r="F838" s="6">
        <v>411</v>
      </c>
      <c r="G838" s="7">
        <v>40.590000000000003</v>
      </c>
    </row>
    <row r="839" spans="4:7" s="1" customFormat="1" ht="19.75" customHeight="1" x14ac:dyDescent="0.25">
      <c r="D839" s="4">
        <v>45586</v>
      </c>
      <c r="E839" s="5">
        <v>45586.643468472197</v>
      </c>
      <c r="F839" s="6">
        <v>242</v>
      </c>
      <c r="G839" s="7">
        <v>40.590000000000003</v>
      </c>
    </row>
    <row r="840" spans="4:7" s="1" customFormat="1" ht="19.75" customHeight="1" x14ac:dyDescent="0.25">
      <c r="D840" s="4">
        <v>45586</v>
      </c>
      <c r="E840" s="5">
        <v>45586.644844328701</v>
      </c>
      <c r="F840" s="6">
        <v>2969</v>
      </c>
      <c r="G840" s="7">
        <v>40.594999999999999</v>
      </c>
    </row>
    <row r="841" spans="4:7" s="1" customFormat="1" ht="19.75" customHeight="1" x14ac:dyDescent="0.25">
      <c r="D841" s="4">
        <v>45586</v>
      </c>
      <c r="E841" s="5">
        <v>45586.644844641203</v>
      </c>
      <c r="F841" s="6">
        <v>931</v>
      </c>
      <c r="G841" s="7">
        <v>40.590000000000003</v>
      </c>
    </row>
    <row r="842" spans="4:7" s="1" customFormat="1" ht="19.75" customHeight="1" x14ac:dyDescent="0.25">
      <c r="D842" s="4">
        <v>45586</v>
      </c>
      <c r="E842" s="5">
        <v>45586.644844652801</v>
      </c>
      <c r="F842" s="6">
        <v>931</v>
      </c>
      <c r="G842" s="7">
        <v>40.590000000000003</v>
      </c>
    </row>
    <row r="843" spans="4:7" s="1" customFormat="1" ht="19.75" customHeight="1" x14ac:dyDescent="0.25">
      <c r="D843" s="4">
        <v>45586</v>
      </c>
      <c r="E843" s="5">
        <v>45586.644845127303</v>
      </c>
      <c r="F843" s="6">
        <v>272</v>
      </c>
      <c r="G843" s="7">
        <v>40.590000000000003</v>
      </c>
    </row>
    <row r="844" spans="4:7" s="1" customFormat="1" ht="19.75" customHeight="1" x14ac:dyDescent="0.25">
      <c r="D844" s="4">
        <v>45586</v>
      </c>
      <c r="E844" s="5">
        <v>45586.645684247698</v>
      </c>
      <c r="F844" s="6">
        <v>2447</v>
      </c>
      <c r="G844" s="7">
        <v>40.585000000000001</v>
      </c>
    </row>
    <row r="845" spans="4:7" s="1" customFormat="1" ht="19.75" customHeight="1" x14ac:dyDescent="0.25">
      <c r="D845" s="4">
        <v>45586</v>
      </c>
      <c r="E845" s="5">
        <v>45586.6456847917</v>
      </c>
      <c r="F845" s="6">
        <v>2919</v>
      </c>
      <c r="G845" s="7">
        <v>40.585000000000001</v>
      </c>
    </row>
    <row r="846" spans="4:7" s="1" customFormat="1" ht="19.75" customHeight="1" x14ac:dyDescent="0.25">
      <c r="D846" s="4">
        <v>45586</v>
      </c>
      <c r="E846" s="5">
        <v>45586.648352071803</v>
      </c>
      <c r="F846" s="6">
        <v>1153</v>
      </c>
      <c r="G846" s="7">
        <v>40.590000000000003</v>
      </c>
    </row>
    <row r="847" spans="4:7" s="1" customFormat="1" ht="19.75" customHeight="1" x14ac:dyDescent="0.25">
      <c r="D847" s="4">
        <v>45586</v>
      </c>
      <c r="E847" s="5">
        <v>45586.648437256903</v>
      </c>
      <c r="F847" s="6">
        <v>338</v>
      </c>
      <c r="G847" s="7">
        <v>40.590000000000003</v>
      </c>
    </row>
    <row r="848" spans="4:7" s="1" customFormat="1" ht="19.75" customHeight="1" x14ac:dyDescent="0.25">
      <c r="D848" s="4">
        <v>45586</v>
      </c>
      <c r="E848" s="5">
        <v>45586.648483819401</v>
      </c>
      <c r="F848" s="6">
        <v>100</v>
      </c>
      <c r="G848" s="7">
        <v>40.590000000000003</v>
      </c>
    </row>
    <row r="849" spans="4:7" s="1" customFormat="1" ht="19.75" customHeight="1" x14ac:dyDescent="0.25">
      <c r="D849" s="4">
        <v>45586</v>
      </c>
      <c r="E849" s="5">
        <v>45586.6484857986</v>
      </c>
      <c r="F849" s="6">
        <v>377</v>
      </c>
      <c r="G849" s="7">
        <v>40.590000000000003</v>
      </c>
    </row>
    <row r="850" spans="4:7" s="1" customFormat="1" ht="19.75" customHeight="1" x14ac:dyDescent="0.25">
      <c r="D850" s="4">
        <v>45586</v>
      </c>
      <c r="E850" s="5">
        <v>45586.648978402802</v>
      </c>
      <c r="F850" s="6">
        <v>340</v>
      </c>
      <c r="G850" s="7">
        <v>40.6</v>
      </c>
    </row>
    <row r="851" spans="4:7" s="1" customFormat="1" ht="19.75" customHeight="1" x14ac:dyDescent="0.25">
      <c r="D851" s="4">
        <v>45586</v>
      </c>
      <c r="E851" s="5">
        <v>45586.649098240698</v>
      </c>
      <c r="F851" s="6">
        <v>585</v>
      </c>
      <c r="G851" s="7">
        <v>40.6</v>
      </c>
    </row>
    <row r="852" spans="4:7" s="1" customFormat="1" ht="19.75" customHeight="1" x14ac:dyDescent="0.25">
      <c r="D852" s="4">
        <v>45586</v>
      </c>
      <c r="E852" s="5">
        <v>45586.649110046303</v>
      </c>
      <c r="F852" s="6">
        <v>1408</v>
      </c>
      <c r="G852" s="7">
        <v>40.594999999999999</v>
      </c>
    </row>
    <row r="853" spans="4:7" s="1" customFormat="1" ht="19.75" customHeight="1" x14ac:dyDescent="0.25">
      <c r="D853" s="4">
        <v>45586</v>
      </c>
      <c r="E853" s="5">
        <v>45586.649120925897</v>
      </c>
      <c r="F853" s="6">
        <v>4453</v>
      </c>
      <c r="G853" s="7">
        <v>40.594999999999999</v>
      </c>
    </row>
    <row r="854" spans="4:7" s="1" customFormat="1" ht="19.75" customHeight="1" x14ac:dyDescent="0.25">
      <c r="D854" s="4">
        <v>45586</v>
      </c>
      <c r="E854" s="5">
        <v>45586.650432233801</v>
      </c>
      <c r="F854" s="6">
        <v>4030</v>
      </c>
      <c r="G854" s="7">
        <v>40.555</v>
      </c>
    </row>
    <row r="855" spans="4:7" s="1" customFormat="1" ht="19.75" customHeight="1" x14ac:dyDescent="0.25">
      <c r="D855" s="4">
        <v>45586</v>
      </c>
      <c r="E855" s="5">
        <v>45586.650553379601</v>
      </c>
      <c r="F855" s="6">
        <v>2869</v>
      </c>
      <c r="G855" s="7">
        <v>40.54</v>
      </c>
    </row>
    <row r="856" spans="4:7" s="1" customFormat="1" ht="19.75" customHeight="1" x14ac:dyDescent="0.25">
      <c r="D856" s="4">
        <v>45586</v>
      </c>
      <c r="E856" s="5">
        <v>45586.6505537384</v>
      </c>
      <c r="F856" s="6">
        <v>413</v>
      </c>
      <c r="G856" s="7">
        <v>40.54</v>
      </c>
    </row>
    <row r="857" spans="4:7" s="1" customFormat="1" ht="19.75" customHeight="1" x14ac:dyDescent="0.25">
      <c r="D857" s="4">
        <v>45586</v>
      </c>
      <c r="E857" s="5">
        <v>45586.650553854197</v>
      </c>
      <c r="F857" s="6">
        <v>227</v>
      </c>
      <c r="G857" s="7">
        <v>40.54</v>
      </c>
    </row>
    <row r="858" spans="4:7" s="1" customFormat="1" ht="19.75" customHeight="1" x14ac:dyDescent="0.25">
      <c r="D858" s="4">
        <v>45586</v>
      </c>
      <c r="E858" s="5">
        <v>45586.650567280099</v>
      </c>
      <c r="F858" s="6">
        <v>122</v>
      </c>
      <c r="G858" s="7">
        <v>40.54</v>
      </c>
    </row>
    <row r="859" spans="4:7" s="1" customFormat="1" ht="19.75" customHeight="1" x14ac:dyDescent="0.25">
      <c r="D859" s="4">
        <v>45586</v>
      </c>
      <c r="E859" s="5">
        <v>45586.651785497699</v>
      </c>
      <c r="F859" s="6">
        <v>243</v>
      </c>
      <c r="G859" s="7">
        <v>40.524999999999999</v>
      </c>
    </row>
    <row r="860" spans="4:7" s="1" customFormat="1" ht="19.75" customHeight="1" x14ac:dyDescent="0.25">
      <c r="D860" s="4">
        <v>45586</v>
      </c>
      <c r="E860" s="5">
        <v>45586.651785509297</v>
      </c>
      <c r="F860" s="6">
        <v>2956</v>
      </c>
      <c r="G860" s="7">
        <v>40.524999999999999</v>
      </c>
    </row>
    <row r="861" spans="4:7" s="1" customFormat="1" ht="19.75" customHeight="1" x14ac:dyDescent="0.25">
      <c r="D861" s="4">
        <v>45586</v>
      </c>
      <c r="E861" s="5">
        <v>45586.651941192104</v>
      </c>
      <c r="F861" s="6">
        <v>3003</v>
      </c>
      <c r="G861" s="7">
        <v>40.51</v>
      </c>
    </row>
    <row r="862" spans="4:7" s="1" customFormat="1" ht="19.75" customHeight="1" x14ac:dyDescent="0.25">
      <c r="D862" s="4">
        <v>45586</v>
      </c>
      <c r="E862" s="5">
        <v>45586.653042731501</v>
      </c>
      <c r="F862" s="6">
        <v>2383</v>
      </c>
      <c r="G862" s="7">
        <v>40.534999999999997</v>
      </c>
    </row>
    <row r="863" spans="4:7" s="1" customFormat="1" ht="19.75" customHeight="1" x14ac:dyDescent="0.25">
      <c r="D863" s="4">
        <v>45586</v>
      </c>
      <c r="E863" s="5">
        <v>45586.653878669</v>
      </c>
      <c r="F863" s="6">
        <v>1429</v>
      </c>
      <c r="G863" s="7">
        <v>40.555</v>
      </c>
    </row>
    <row r="864" spans="4:7" s="1" customFormat="1" ht="19.75" customHeight="1" x14ac:dyDescent="0.25">
      <c r="D864" s="4">
        <v>45586</v>
      </c>
      <c r="E864" s="5">
        <v>45586.654015266198</v>
      </c>
      <c r="F864" s="6">
        <v>1633</v>
      </c>
      <c r="G864" s="7">
        <v>40.549999999999997</v>
      </c>
    </row>
    <row r="865" spans="4:7" s="1" customFormat="1" ht="19.75" customHeight="1" x14ac:dyDescent="0.25">
      <c r="D865" s="4">
        <v>45586</v>
      </c>
      <c r="E865" s="5">
        <v>45586.654089282398</v>
      </c>
      <c r="F865" s="6">
        <v>2312</v>
      </c>
      <c r="G865" s="7">
        <v>40.549999999999997</v>
      </c>
    </row>
    <row r="866" spans="4:7" s="1" customFormat="1" ht="19.75" customHeight="1" x14ac:dyDescent="0.25">
      <c r="D866" s="4">
        <v>45586</v>
      </c>
      <c r="E866" s="5">
        <v>45586.654089317097</v>
      </c>
      <c r="F866" s="6">
        <v>83</v>
      </c>
      <c r="G866" s="7">
        <v>40.549999999999997</v>
      </c>
    </row>
    <row r="867" spans="4:7" s="1" customFormat="1" ht="19.75" customHeight="1" x14ac:dyDescent="0.25">
      <c r="D867" s="4">
        <v>45586</v>
      </c>
      <c r="E867" s="5">
        <v>45586.6540894676</v>
      </c>
      <c r="F867" s="6">
        <v>176</v>
      </c>
      <c r="G867" s="7">
        <v>40.549999999999997</v>
      </c>
    </row>
    <row r="868" spans="4:7" s="1" customFormat="1" ht="19.75" customHeight="1" x14ac:dyDescent="0.25">
      <c r="D868" s="4">
        <v>45586</v>
      </c>
      <c r="E868" s="5">
        <v>45586.654089826399</v>
      </c>
      <c r="F868" s="6">
        <v>1642</v>
      </c>
      <c r="G868" s="7">
        <v>40.545000000000002</v>
      </c>
    </row>
    <row r="869" spans="4:7" s="1" customFormat="1" ht="19.75" customHeight="1" x14ac:dyDescent="0.25">
      <c r="D869" s="4">
        <v>45586</v>
      </c>
      <c r="E869" s="5">
        <v>45586.654864965298</v>
      </c>
      <c r="F869" s="6">
        <v>105</v>
      </c>
      <c r="G869" s="7">
        <v>40.555</v>
      </c>
    </row>
    <row r="870" spans="4:7" s="1" customFormat="1" ht="19.75" customHeight="1" x14ac:dyDescent="0.25">
      <c r="D870" s="4">
        <v>45586</v>
      </c>
      <c r="E870" s="5">
        <v>45586.655477337998</v>
      </c>
      <c r="F870" s="6">
        <v>1291</v>
      </c>
      <c r="G870" s="7">
        <v>40.564999999999998</v>
      </c>
    </row>
    <row r="871" spans="4:7" s="1" customFormat="1" ht="19.75" customHeight="1" x14ac:dyDescent="0.25">
      <c r="D871" s="4">
        <v>45586</v>
      </c>
      <c r="E871" s="5">
        <v>45586.6554817824</v>
      </c>
      <c r="F871" s="6">
        <v>705</v>
      </c>
      <c r="G871" s="7">
        <v>40.564999999999998</v>
      </c>
    </row>
    <row r="872" spans="4:7" s="1" customFormat="1" ht="19.75" customHeight="1" x14ac:dyDescent="0.25">
      <c r="D872" s="4">
        <v>45586</v>
      </c>
      <c r="E872" s="5">
        <v>45586.656001169002</v>
      </c>
      <c r="F872" s="6">
        <v>2346</v>
      </c>
      <c r="G872" s="7">
        <v>40.549999999999997</v>
      </c>
    </row>
    <row r="873" spans="4:7" s="1" customFormat="1" ht="19.75" customHeight="1" x14ac:dyDescent="0.25">
      <c r="D873" s="4">
        <v>45586</v>
      </c>
      <c r="E873" s="5">
        <v>45586.656598703703</v>
      </c>
      <c r="F873" s="6">
        <v>2181</v>
      </c>
      <c r="G873" s="7">
        <v>40.54</v>
      </c>
    </row>
    <row r="874" spans="4:7" s="1" customFormat="1" ht="19.75" customHeight="1" x14ac:dyDescent="0.25">
      <c r="D874" s="4">
        <v>45586</v>
      </c>
      <c r="E874" s="5">
        <v>45586.657066504602</v>
      </c>
      <c r="F874" s="6">
        <v>2499</v>
      </c>
      <c r="G874" s="7">
        <v>40.54</v>
      </c>
    </row>
    <row r="875" spans="4:7" s="1" customFormat="1" ht="19.75" customHeight="1" x14ac:dyDescent="0.25">
      <c r="D875" s="4">
        <v>45586</v>
      </c>
      <c r="E875" s="5">
        <v>45586.657066504602</v>
      </c>
      <c r="F875" s="6">
        <v>968</v>
      </c>
      <c r="G875" s="7">
        <v>40.545000000000002</v>
      </c>
    </row>
    <row r="876" spans="4:7" s="1" customFormat="1" ht="19.75" customHeight="1" x14ac:dyDescent="0.25">
      <c r="D876" s="4">
        <v>45586</v>
      </c>
      <c r="E876" s="5">
        <v>45586.6577322222</v>
      </c>
      <c r="F876" s="6">
        <v>183</v>
      </c>
      <c r="G876" s="7">
        <v>40.54</v>
      </c>
    </row>
    <row r="877" spans="4:7" s="1" customFormat="1" ht="19.75" customHeight="1" x14ac:dyDescent="0.25">
      <c r="D877" s="4">
        <v>45586</v>
      </c>
      <c r="E877" s="5">
        <v>45586.657950162</v>
      </c>
      <c r="F877" s="6">
        <v>890</v>
      </c>
      <c r="G877" s="7">
        <v>40.549999999999997</v>
      </c>
    </row>
    <row r="878" spans="4:7" s="1" customFormat="1" ht="19.75" customHeight="1" x14ac:dyDescent="0.25">
      <c r="D878" s="4">
        <v>45586</v>
      </c>
      <c r="E878" s="5">
        <v>45586.658667546297</v>
      </c>
      <c r="F878" s="6">
        <v>556</v>
      </c>
      <c r="G878" s="7">
        <v>40.590000000000003</v>
      </c>
    </row>
    <row r="879" spans="4:7" s="1" customFormat="1" ht="19.75" customHeight="1" x14ac:dyDescent="0.25">
      <c r="D879" s="4">
        <v>45586</v>
      </c>
      <c r="E879" s="5">
        <v>45586.658734351899</v>
      </c>
      <c r="F879" s="6">
        <v>24</v>
      </c>
      <c r="G879" s="7">
        <v>40.590000000000003</v>
      </c>
    </row>
    <row r="880" spans="4:7" s="1" customFormat="1" ht="19.75" customHeight="1" x14ac:dyDescent="0.25">
      <c r="D880" s="4">
        <v>45586</v>
      </c>
      <c r="E880" s="5">
        <v>45586.658737303202</v>
      </c>
      <c r="F880" s="6">
        <v>519</v>
      </c>
      <c r="G880" s="7">
        <v>40.590000000000003</v>
      </c>
    </row>
    <row r="881" spans="4:7" s="1" customFormat="1" ht="19.75" customHeight="1" x14ac:dyDescent="0.25">
      <c r="D881" s="4">
        <v>45586</v>
      </c>
      <c r="E881" s="5">
        <v>45586.6589857176</v>
      </c>
      <c r="F881" s="6">
        <v>286</v>
      </c>
      <c r="G881" s="7">
        <v>40.594999999999999</v>
      </c>
    </row>
    <row r="882" spans="4:7" s="1" customFormat="1" ht="19.75" customHeight="1" x14ac:dyDescent="0.25">
      <c r="D882" s="4">
        <v>45586</v>
      </c>
      <c r="E882" s="5">
        <v>45586.658988483803</v>
      </c>
      <c r="F882" s="6">
        <v>566</v>
      </c>
      <c r="G882" s="7">
        <v>40.594999999999999</v>
      </c>
    </row>
    <row r="883" spans="4:7" s="1" customFormat="1" ht="19.75" customHeight="1" x14ac:dyDescent="0.25">
      <c r="D883" s="4">
        <v>45586</v>
      </c>
      <c r="E883" s="5">
        <v>45586.6589887847</v>
      </c>
      <c r="F883" s="6">
        <v>961</v>
      </c>
      <c r="G883" s="7">
        <v>40.590000000000003</v>
      </c>
    </row>
    <row r="884" spans="4:7" s="1" customFormat="1" ht="19.75" customHeight="1" x14ac:dyDescent="0.25">
      <c r="D884" s="4">
        <v>45586</v>
      </c>
      <c r="E884" s="5">
        <v>45586.6595301505</v>
      </c>
      <c r="F884" s="6">
        <v>3727</v>
      </c>
      <c r="G884" s="7">
        <v>40.594999999999999</v>
      </c>
    </row>
    <row r="885" spans="4:7" s="1" customFormat="1" ht="19.75" customHeight="1" x14ac:dyDescent="0.25">
      <c r="D885" s="4">
        <v>45586</v>
      </c>
      <c r="E885" s="5">
        <v>45586.659530393503</v>
      </c>
      <c r="F885" s="6">
        <v>1705</v>
      </c>
      <c r="G885" s="7">
        <v>40.590000000000003</v>
      </c>
    </row>
    <row r="886" spans="4:7" s="1" customFormat="1" ht="19.75" customHeight="1" x14ac:dyDescent="0.25">
      <c r="D886" s="4">
        <v>45586</v>
      </c>
      <c r="E886" s="5">
        <v>45586.659530405101</v>
      </c>
      <c r="F886" s="6">
        <v>1760</v>
      </c>
      <c r="G886" s="7">
        <v>40.590000000000003</v>
      </c>
    </row>
    <row r="887" spans="4:7" s="1" customFormat="1" ht="19.75" customHeight="1" x14ac:dyDescent="0.25">
      <c r="D887" s="4">
        <v>45586</v>
      </c>
      <c r="E887" s="5">
        <v>45586.659530590303</v>
      </c>
      <c r="F887" s="6">
        <v>201</v>
      </c>
      <c r="G887" s="7">
        <v>40.590000000000003</v>
      </c>
    </row>
    <row r="888" spans="4:7" s="1" customFormat="1" ht="19.75" customHeight="1" x14ac:dyDescent="0.25">
      <c r="D888" s="4">
        <v>45586</v>
      </c>
      <c r="E888" s="5">
        <v>45586.659531099504</v>
      </c>
      <c r="F888" s="6">
        <v>1029</v>
      </c>
      <c r="G888" s="7">
        <v>40.590000000000003</v>
      </c>
    </row>
    <row r="889" spans="4:7" s="1" customFormat="1" ht="19.75" customHeight="1" x14ac:dyDescent="0.25">
      <c r="D889" s="4">
        <v>45586</v>
      </c>
      <c r="E889" s="5">
        <v>45586.661229351899</v>
      </c>
      <c r="F889" s="6">
        <v>1918</v>
      </c>
      <c r="G889" s="7">
        <v>40.604999999999997</v>
      </c>
    </row>
    <row r="890" spans="4:7" s="1" customFormat="1" ht="19.75" customHeight="1" x14ac:dyDescent="0.25">
      <c r="D890" s="4">
        <v>45586</v>
      </c>
      <c r="E890" s="5">
        <v>45586.661525740703</v>
      </c>
      <c r="F890" s="6">
        <v>2434</v>
      </c>
      <c r="G890" s="7">
        <v>40.590000000000003</v>
      </c>
    </row>
    <row r="891" spans="4:7" s="1" customFormat="1" ht="19.75" customHeight="1" x14ac:dyDescent="0.25">
      <c r="D891" s="4">
        <v>45586</v>
      </c>
      <c r="E891" s="5">
        <v>45586.661531273101</v>
      </c>
      <c r="F891" s="6">
        <v>4151</v>
      </c>
      <c r="G891" s="7">
        <v>40.585000000000001</v>
      </c>
    </row>
    <row r="892" spans="4:7" s="1" customFormat="1" ht="19.75" customHeight="1" x14ac:dyDescent="0.25">
      <c r="D892" s="4">
        <v>45586</v>
      </c>
      <c r="E892" s="5">
        <v>45586.661531284699</v>
      </c>
      <c r="F892" s="6">
        <v>321</v>
      </c>
      <c r="G892" s="7">
        <v>40.585000000000001</v>
      </c>
    </row>
    <row r="893" spans="4:7" s="1" customFormat="1" ht="19.75" customHeight="1" x14ac:dyDescent="0.25">
      <c r="D893" s="4">
        <v>45586</v>
      </c>
      <c r="E893" s="5">
        <v>45586.6634524537</v>
      </c>
      <c r="F893" s="6">
        <v>2161</v>
      </c>
      <c r="G893" s="7">
        <v>40.590000000000003</v>
      </c>
    </row>
    <row r="894" spans="4:7" s="1" customFormat="1" ht="19.75" customHeight="1" x14ac:dyDescent="0.25">
      <c r="D894" s="4">
        <v>45586</v>
      </c>
      <c r="E894" s="5">
        <v>45586.664468449097</v>
      </c>
      <c r="F894" s="6">
        <v>537</v>
      </c>
      <c r="G894" s="7">
        <v>40.604999999999997</v>
      </c>
    </row>
    <row r="895" spans="4:7" s="1" customFormat="1" ht="19.75" customHeight="1" x14ac:dyDescent="0.25">
      <c r="D895" s="4">
        <v>45586</v>
      </c>
      <c r="E895" s="5">
        <v>45586.664480393498</v>
      </c>
      <c r="F895" s="6">
        <v>1515</v>
      </c>
      <c r="G895" s="7">
        <v>40.6</v>
      </c>
    </row>
    <row r="896" spans="4:7" s="1" customFormat="1" ht="19.75" customHeight="1" x14ac:dyDescent="0.25">
      <c r="D896" s="4">
        <v>45586</v>
      </c>
      <c r="E896" s="5">
        <v>45586.664480821797</v>
      </c>
      <c r="F896" s="6">
        <v>804</v>
      </c>
      <c r="G896" s="7">
        <v>40.6</v>
      </c>
    </row>
    <row r="897" spans="4:7" s="1" customFormat="1" ht="19.75" customHeight="1" x14ac:dyDescent="0.25">
      <c r="D897" s="4">
        <v>45586</v>
      </c>
      <c r="E897" s="5">
        <v>45586.665250358797</v>
      </c>
      <c r="F897" s="6">
        <v>593</v>
      </c>
      <c r="G897" s="7">
        <v>40.604999999999997</v>
      </c>
    </row>
    <row r="898" spans="4:7" s="1" customFormat="1" ht="19.75" customHeight="1" x14ac:dyDescent="0.25">
      <c r="D898" s="4">
        <v>45586</v>
      </c>
      <c r="E898" s="5">
        <v>45586.665302673602</v>
      </c>
      <c r="F898" s="6">
        <v>29</v>
      </c>
      <c r="G898" s="7">
        <v>40.6</v>
      </c>
    </row>
    <row r="899" spans="4:7" s="1" customFormat="1" ht="19.75" customHeight="1" x14ac:dyDescent="0.25">
      <c r="D899" s="4">
        <v>45586</v>
      </c>
      <c r="E899" s="5">
        <v>45586.665305706003</v>
      </c>
      <c r="F899" s="6">
        <v>272</v>
      </c>
      <c r="G899" s="7">
        <v>40.6</v>
      </c>
    </row>
    <row r="900" spans="4:7" s="1" customFormat="1" ht="19.75" customHeight="1" x14ac:dyDescent="0.25">
      <c r="D900" s="4">
        <v>45586</v>
      </c>
      <c r="E900" s="5">
        <v>45586.665413969902</v>
      </c>
      <c r="F900" s="6">
        <v>115</v>
      </c>
      <c r="G900" s="7">
        <v>40.6</v>
      </c>
    </row>
    <row r="901" spans="4:7" s="1" customFormat="1" ht="19.75" customHeight="1" x14ac:dyDescent="0.25">
      <c r="D901" s="4">
        <v>45586</v>
      </c>
      <c r="E901" s="5">
        <v>45586.6655481134</v>
      </c>
      <c r="F901" s="6">
        <v>4768</v>
      </c>
      <c r="G901" s="7">
        <v>40.6</v>
      </c>
    </row>
    <row r="902" spans="4:7" s="1" customFormat="1" ht="19.75" customHeight="1" x14ac:dyDescent="0.25">
      <c r="D902" s="4">
        <v>45586</v>
      </c>
      <c r="E902" s="5">
        <v>45586.665548449098</v>
      </c>
      <c r="F902" s="6">
        <v>2051</v>
      </c>
      <c r="G902" s="7">
        <v>40.594999999999999</v>
      </c>
    </row>
    <row r="903" spans="4:7" s="1" customFormat="1" ht="19.75" customHeight="1" x14ac:dyDescent="0.25">
      <c r="D903" s="4">
        <v>45586</v>
      </c>
      <c r="E903" s="5">
        <v>45586.6655627199</v>
      </c>
      <c r="F903" s="6">
        <v>273</v>
      </c>
      <c r="G903" s="7">
        <v>40.594999999999999</v>
      </c>
    </row>
    <row r="904" spans="4:7" s="1" customFormat="1" ht="19.75" customHeight="1" x14ac:dyDescent="0.25">
      <c r="D904" s="4">
        <v>45586</v>
      </c>
      <c r="E904" s="5">
        <v>45586.666800370404</v>
      </c>
      <c r="F904" s="6">
        <v>1869</v>
      </c>
      <c r="G904" s="7">
        <v>40.6</v>
      </c>
    </row>
    <row r="905" spans="4:7" s="1" customFormat="1" ht="19.75" customHeight="1" x14ac:dyDescent="0.25">
      <c r="D905" s="4">
        <v>45586</v>
      </c>
      <c r="E905" s="5">
        <v>45586.667466759303</v>
      </c>
      <c r="F905" s="6">
        <v>883</v>
      </c>
      <c r="G905" s="7">
        <v>40.6</v>
      </c>
    </row>
    <row r="906" spans="4:7" s="1" customFormat="1" ht="19.75" customHeight="1" x14ac:dyDescent="0.25">
      <c r="D906" s="4">
        <v>45586</v>
      </c>
      <c r="E906" s="5">
        <v>45586.6675743171</v>
      </c>
      <c r="F906" s="6">
        <v>1619</v>
      </c>
      <c r="G906" s="7">
        <v>40.604999999999997</v>
      </c>
    </row>
    <row r="907" spans="4:7" s="1" customFormat="1" ht="19.75" customHeight="1" x14ac:dyDescent="0.25">
      <c r="D907" s="4">
        <v>45586</v>
      </c>
      <c r="E907" s="5">
        <v>45586.668064872698</v>
      </c>
      <c r="F907" s="6">
        <v>989</v>
      </c>
      <c r="G907" s="7">
        <v>40.630000000000003</v>
      </c>
    </row>
    <row r="908" spans="4:7" s="1" customFormat="1" ht="19.75" customHeight="1" x14ac:dyDescent="0.25">
      <c r="D908" s="4">
        <v>45586</v>
      </c>
      <c r="E908" s="5">
        <v>45586.668392847198</v>
      </c>
      <c r="F908" s="6">
        <v>490</v>
      </c>
      <c r="G908" s="7">
        <v>40.64</v>
      </c>
    </row>
    <row r="909" spans="4:7" s="1" customFormat="1" ht="19.75" customHeight="1" x14ac:dyDescent="0.25">
      <c r="D909" s="4">
        <v>45586</v>
      </c>
      <c r="E909" s="5">
        <v>45586.668523599503</v>
      </c>
      <c r="F909" s="6">
        <v>665</v>
      </c>
      <c r="G909" s="7">
        <v>40.645000000000003</v>
      </c>
    </row>
    <row r="910" spans="4:7" s="1" customFormat="1" ht="19.75" customHeight="1" x14ac:dyDescent="0.25">
      <c r="D910" s="4">
        <v>45586</v>
      </c>
      <c r="E910" s="5">
        <v>45586.6685750463</v>
      </c>
      <c r="F910" s="6">
        <v>976</v>
      </c>
      <c r="G910" s="7">
        <v>40.64</v>
      </c>
    </row>
    <row r="911" spans="4:7" s="1" customFormat="1" ht="19.75" customHeight="1" x14ac:dyDescent="0.25">
      <c r="D911" s="4">
        <v>45586</v>
      </c>
      <c r="E911" s="5">
        <v>45586.668575092597</v>
      </c>
      <c r="F911" s="6">
        <v>1344</v>
      </c>
      <c r="G911" s="7">
        <v>40.64</v>
      </c>
    </row>
    <row r="912" spans="4:7" s="1" customFormat="1" ht="19.75" customHeight="1" x14ac:dyDescent="0.25">
      <c r="D912" s="4">
        <v>45586</v>
      </c>
      <c r="E912" s="5">
        <v>45586.668617858799</v>
      </c>
      <c r="F912" s="6">
        <v>2245</v>
      </c>
      <c r="G912" s="7">
        <v>40.634999999999998</v>
      </c>
    </row>
    <row r="913" spans="4:7" s="1" customFormat="1" ht="19.75" customHeight="1" x14ac:dyDescent="0.25">
      <c r="D913" s="4">
        <v>45586</v>
      </c>
      <c r="E913" s="5">
        <v>45586.668618830998</v>
      </c>
      <c r="F913" s="6">
        <v>845</v>
      </c>
      <c r="G913" s="7">
        <v>40.630000000000003</v>
      </c>
    </row>
    <row r="914" spans="4:7" s="1" customFormat="1" ht="19.75" customHeight="1" x14ac:dyDescent="0.25">
      <c r="D914" s="4">
        <v>45586</v>
      </c>
      <c r="E914" s="5">
        <v>45586.668618842603</v>
      </c>
      <c r="F914" s="6">
        <v>1266</v>
      </c>
      <c r="G914" s="7">
        <v>40.630000000000003</v>
      </c>
    </row>
    <row r="915" spans="4:7" s="1" customFormat="1" ht="19.75" customHeight="1" x14ac:dyDescent="0.25">
      <c r="D915" s="4">
        <v>45586</v>
      </c>
      <c r="E915" s="5">
        <v>45586.670432141203</v>
      </c>
      <c r="F915" s="6">
        <v>1139</v>
      </c>
      <c r="G915" s="7">
        <v>40.61</v>
      </c>
    </row>
    <row r="916" spans="4:7" s="1" customFormat="1" ht="19.75" customHeight="1" x14ac:dyDescent="0.25">
      <c r="D916" s="4">
        <v>45586</v>
      </c>
      <c r="E916" s="5">
        <v>45586.670432164399</v>
      </c>
      <c r="F916" s="6">
        <v>408</v>
      </c>
      <c r="G916" s="7">
        <v>40.61</v>
      </c>
    </row>
    <row r="917" spans="4:7" s="1" customFormat="1" ht="19.75" customHeight="1" x14ac:dyDescent="0.25">
      <c r="D917" s="4">
        <v>45586</v>
      </c>
      <c r="E917" s="5">
        <v>45586.670432638901</v>
      </c>
      <c r="F917" s="6">
        <v>157</v>
      </c>
      <c r="G917" s="7">
        <v>40.61</v>
      </c>
    </row>
    <row r="918" spans="4:7" s="1" customFormat="1" ht="19.75" customHeight="1" x14ac:dyDescent="0.25">
      <c r="D918" s="4">
        <v>45586</v>
      </c>
      <c r="E918" s="5">
        <v>45586.6712295486</v>
      </c>
      <c r="F918" s="6">
        <v>1717</v>
      </c>
      <c r="G918" s="7">
        <v>40.619999999999997</v>
      </c>
    </row>
    <row r="919" spans="4:7" s="1" customFormat="1" ht="19.75" customHeight="1" x14ac:dyDescent="0.25">
      <c r="D919" s="4">
        <v>45586</v>
      </c>
      <c r="E919" s="5">
        <v>45586.671231747699</v>
      </c>
      <c r="F919" s="6">
        <v>400</v>
      </c>
      <c r="G919" s="7">
        <v>40.619999999999997</v>
      </c>
    </row>
    <row r="920" spans="4:7" s="1" customFormat="1" ht="19.75" customHeight="1" x14ac:dyDescent="0.25">
      <c r="D920" s="4">
        <v>45586</v>
      </c>
      <c r="E920" s="5">
        <v>45586.672155416702</v>
      </c>
      <c r="F920" s="6">
        <v>3486</v>
      </c>
      <c r="G920" s="7">
        <v>40.625</v>
      </c>
    </row>
    <row r="921" spans="4:7" s="1" customFormat="1" ht="19.75" customHeight="1" x14ac:dyDescent="0.25">
      <c r="D921" s="4">
        <v>45586</v>
      </c>
      <c r="E921" s="5">
        <v>45586.672566145797</v>
      </c>
      <c r="F921" s="6">
        <v>185</v>
      </c>
      <c r="G921" s="7">
        <v>40.619999999999997</v>
      </c>
    </row>
    <row r="922" spans="4:7" s="1" customFormat="1" ht="19.75" customHeight="1" x14ac:dyDescent="0.25">
      <c r="D922" s="4">
        <v>45586</v>
      </c>
      <c r="E922" s="5">
        <v>45586.672566169</v>
      </c>
      <c r="F922" s="6">
        <v>378</v>
      </c>
      <c r="G922" s="7">
        <v>40.619999999999997</v>
      </c>
    </row>
    <row r="923" spans="4:7" s="1" customFormat="1" ht="19.75" customHeight="1" x14ac:dyDescent="0.25">
      <c r="D923" s="4">
        <v>45586</v>
      </c>
      <c r="E923" s="5">
        <v>45586.673121817097</v>
      </c>
      <c r="F923" s="6">
        <v>570</v>
      </c>
      <c r="G923" s="7">
        <v>40.64</v>
      </c>
    </row>
    <row r="924" spans="4:7" s="1" customFormat="1" ht="19.75" customHeight="1" x14ac:dyDescent="0.25">
      <c r="D924" s="4">
        <v>45586</v>
      </c>
      <c r="E924" s="5">
        <v>45586.673122013897</v>
      </c>
      <c r="F924" s="6">
        <v>2855</v>
      </c>
      <c r="G924" s="7">
        <v>40.634999999999998</v>
      </c>
    </row>
    <row r="925" spans="4:7" s="1" customFormat="1" ht="19.75" customHeight="1" x14ac:dyDescent="0.25">
      <c r="D925" s="4">
        <v>45586</v>
      </c>
      <c r="E925" s="5">
        <v>45586.673804780097</v>
      </c>
      <c r="F925" s="6">
        <v>4566</v>
      </c>
      <c r="G925" s="7">
        <v>40.64</v>
      </c>
    </row>
    <row r="926" spans="4:7" s="1" customFormat="1" ht="19.75" customHeight="1" x14ac:dyDescent="0.25">
      <c r="D926" s="4">
        <v>45586</v>
      </c>
      <c r="E926" s="5">
        <v>45586.6750376852</v>
      </c>
      <c r="F926" s="6">
        <v>4133</v>
      </c>
      <c r="G926" s="7">
        <v>40.634999999999998</v>
      </c>
    </row>
    <row r="927" spans="4:7" s="1" customFormat="1" ht="19.75" customHeight="1" x14ac:dyDescent="0.25">
      <c r="D927" s="4">
        <v>45586</v>
      </c>
      <c r="E927" s="5">
        <v>45586.675491921298</v>
      </c>
      <c r="F927" s="6">
        <v>4322</v>
      </c>
      <c r="G927" s="7">
        <v>40.625</v>
      </c>
    </row>
    <row r="928" spans="4:7" s="1" customFormat="1" ht="19.75" customHeight="1" x14ac:dyDescent="0.25">
      <c r="D928" s="4">
        <v>45586</v>
      </c>
      <c r="E928" s="5">
        <v>45586.676125370403</v>
      </c>
      <c r="F928" s="6">
        <v>2036</v>
      </c>
      <c r="G928" s="7">
        <v>40.634999999999998</v>
      </c>
    </row>
    <row r="929" spans="4:7" s="1" customFormat="1" ht="19.75" customHeight="1" x14ac:dyDescent="0.25">
      <c r="D929" s="4">
        <v>45586</v>
      </c>
      <c r="E929" s="5">
        <v>45586.676125381899</v>
      </c>
      <c r="F929" s="6">
        <v>627</v>
      </c>
      <c r="G929" s="7">
        <v>40.634999999999998</v>
      </c>
    </row>
    <row r="930" spans="4:7" s="1" customFormat="1" ht="19.75" customHeight="1" x14ac:dyDescent="0.25">
      <c r="D930" s="4">
        <v>45586</v>
      </c>
      <c r="E930" s="5">
        <v>45586.677204629603</v>
      </c>
      <c r="F930" s="6">
        <v>4291</v>
      </c>
      <c r="G930" s="7">
        <v>40.65</v>
      </c>
    </row>
    <row r="931" spans="4:7" s="1" customFormat="1" ht="19.75" customHeight="1" x14ac:dyDescent="0.25">
      <c r="D931" s="4">
        <v>45586</v>
      </c>
      <c r="E931" s="5">
        <v>45586.679709699099</v>
      </c>
      <c r="F931" s="6">
        <v>481</v>
      </c>
      <c r="G931" s="7">
        <v>40.67</v>
      </c>
    </row>
    <row r="932" spans="4:7" s="1" customFormat="1" ht="19.75" customHeight="1" x14ac:dyDescent="0.25">
      <c r="D932" s="4">
        <v>45586</v>
      </c>
      <c r="E932" s="5">
        <v>45586.679716446801</v>
      </c>
      <c r="F932" s="6">
        <v>2058</v>
      </c>
      <c r="G932" s="7">
        <v>40.664999999999999</v>
      </c>
    </row>
    <row r="933" spans="4:7" s="1" customFormat="1" ht="19.75" customHeight="1" x14ac:dyDescent="0.25">
      <c r="D933" s="4">
        <v>45586</v>
      </c>
      <c r="E933" s="5">
        <v>45586.679958229201</v>
      </c>
      <c r="F933" s="6">
        <v>200</v>
      </c>
      <c r="G933" s="7">
        <v>40.659999999999997</v>
      </c>
    </row>
    <row r="934" spans="4:7" s="1" customFormat="1" ht="19.75" customHeight="1" x14ac:dyDescent="0.25">
      <c r="D934" s="4">
        <v>45586</v>
      </c>
      <c r="E934" s="5">
        <v>45586.679962661998</v>
      </c>
      <c r="F934" s="6">
        <v>4276</v>
      </c>
      <c r="G934" s="7">
        <v>40.659999999999997</v>
      </c>
    </row>
    <row r="935" spans="4:7" s="1" customFormat="1" ht="19.75" customHeight="1" x14ac:dyDescent="0.25">
      <c r="D935" s="4">
        <v>45586</v>
      </c>
      <c r="E935" s="5">
        <v>45586.681408807897</v>
      </c>
      <c r="F935" s="6">
        <v>1740</v>
      </c>
      <c r="G935" s="7">
        <v>40.664999999999999</v>
      </c>
    </row>
    <row r="936" spans="4:7" s="1" customFormat="1" ht="19.75" customHeight="1" x14ac:dyDescent="0.25">
      <c r="D936" s="4">
        <v>45586</v>
      </c>
      <c r="E936" s="5">
        <v>45586.681513287003</v>
      </c>
      <c r="F936" s="6">
        <v>92</v>
      </c>
      <c r="G936" s="7">
        <v>40.664999999999999</v>
      </c>
    </row>
    <row r="937" spans="4:7" s="1" customFormat="1" ht="19.75" customHeight="1" x14ac:dyDescent="0.25">
      <c r="D937" s="4">
        <v>45586</v>
      </c>
      <c r="E937" s="5">
        <v>45586.681537824101</v>
      </c>
      <c r="F937" s="6">
        <v>200</v>
      </c>
      <c r="G937" s="7">
        <v>40.664999999999999</v>
      </c>
    </row>
    <row r="938" spans="4:7" s="1" customFormat="1" ht="19.75" customHeight="1" x14ac:dyDescent="0.25">
      <c r="D938" s="4">
        <v>45586</v>
      </c>
      <c r="E938" s="5">
        <v>45586.681745613401</v>
      </c>
      <c r="F938" s="6">
        <v>2104</v>
      </c>
      <c r="G938" s="7">
        <v>40.659999999999997</v>
      </c>
    </row>
    <row r="939" spans="4:7" s="1" customFormat="1" ht="19.75" customHeight="1" x14ac:dyDescent="0.25">
      <c r="D939" s="4">
        <v>45586</v>
      </c>
      <c r="E939" s="5">
        <v>45586.682686365697</v>
      </c>
      <c r="F939" s="6">
        <v>2838</v>
      </c>
      <c r="G939" s="7">
        <v>40.655000000000001</v>
      </c>
    </row>
    <row r="940" spans="4:7" s="1" customFormat="1" ht="19.75" customHeight="1" x14ac:dyDescent="0.25">
      <c r="D940" s="4">
        <v>45586</v>
      </c>
      <c r="E940" s="5">
        <v>45586.682686817097</v>
      </c>
      <c r="F940" s="6">
        <v>128</v>
      </c>
      <c r="G940" s="7">
        <v>40.655000000000001</v>
      </c>
    </row>
    <row r="941" spans="4:7" s="1" customFormat="1" ht="19.75" customHeight="1" x14ac:dyDescent="0.25">
      <c r="D941" s="4">
        <v>45586</v>
      </c>
      <c r="E941" s="5">
        <v>45586.6826868403</v>
      </c>
      <c r="F941" s="6">
        <v>200</v>
      </c>
      <c r="G941" s="7">
        <v>40.655000000000001</v>
      </c>
    </row>
    <row r="942" spans="4:7" s="1" customFormat="1" ht="19.75" customHeight="1" x14ac:dyDescent="0.25">
      <c r="D942" s="4">
        <v>45586</v>
      </c>
      <c r="E942" s="5">
        <v>45586.682686886597</v>
      </c>
      <c r="F942" s="6">
        <v>578</v>
      </c>
      <c r="G942" s="7">
        <v>40.655000000000001</v>
      </c>
    </row>
    <row r="943" spans="4:7" s="1" customFormat="1" ht="19.75" customHeight="1" x14ac:dyDescent="0.25">
      <c r="D943" s="4">
        <v>45586</v>
      </c>
      <c r="E943" s="5">
        <v>45586.682687036999</v>
      </c>
      <c r="F943" s="6">
        <v>46</v>
      </c>
      <c r="G943" s="7">
        <v>40.655000000000001</v>
      </c>
    </row>
    <row r="944" spans="4:7" s="1" customFormat="1" ht="19.75" customHeight="1" x14ac:dyDescent="0.25">
      <c r="D944" s="4">
        <v>45586</v>
      </c>
      <c r="E944" s="5">
        <v>45586.682994212999</v>
      </c>
      <c r="F944" s="6">
        <v>4201</v>
      </c>
      <c r="G944" s="7">
        <v>40.645000000000003</v>
      </c>
    </row>
    <row r="945" spans="4:7" s="1" customFormat="1" ht="19.75" customHeight="1" x14ac:dyDescent="0.25">
      <c r="D945" s="4">
        <v>45586</v>
      </c>
      <c r="E945" s="5">
        <v>45586.684183506899</v>
      </c>
      <c r="F945" s="6">
        <v>1912</v>
      </c>
      <c r="G945" s="7">
        <v>40.585000000000001</v>
      </c>
    </row>
    <row r="946" spans="4:7" s="1" customFormat="1" ht="19.75" customHeight="1" x14ac:dyDescent="0.25">
      <c r="D946" s="4">
        <v>45586</v>
      </c>
      <c r="E946" s="5">
        <v>45586.684183703699</v>
      </c>
      <c r="F946" s="6">
        <v>1183</v>
      </c>
      <c r="G946" s="7">
        <v>40.585000000000001</v>
      </c>
    </row>
    <row r="947" spans="4:7" s="1" customFormat="1" ht="19.75" customHeight="1" x14ac:dyDescent="0.25">
      <c r="D947" s="4">
        <v>45586</v>
      </c>
      <c r="E947" s="5">
        <v>45586.684184062498</v>
      </c>
      <c r="F947" s="6">
        <v>813</v>
      </c>
      <c r="G947" s="7">
        <v>40.585000000000001</v>
      </c>
    </row>
    <row r="948" spans="4:7" s="1" customFormat="1" ht="19.75" customHeight="1" x14ac:dyDescent="0.25">
      <c r="D948" s="4">
        <v>45586</v>
      </c>
      <c r="E948" s="5">
        <v>45586.6841841551</v>
      </c>
      <c r="F948" s="6">
        <v>665</v>
      </c>
      <c r="G948" s="7">
        <v>40.585000000000001</v>
      </c>
    </row>
    <row r="949" spans="4:7" s="1" customFormat="1" ht="19.75" customHeight="1" x14ac:dyDescent="0.25">
      <c r="D949" s="4">
        <v>45586</v>
      </c>
      <c r="E949" s="5">
        <v>45586.685624270802</v>
      </c>
      <c r="F949" s="6">
        <v>2831</v>
      </c>
      <c r="G949" s="7">
        <v>40.564999999999998</v>
      </c>
    </row>
    <row r="950" spans="4:7" s="1" customFormat="1" ht="19.75" customHeight="1" x14ac:dyDescent="0.25">
      <c r="D950" s="4">
        <v>45586</v>
      </c>
      <c r="E950" s="5">
        <v>45586.687280196798</v>
      </c>
      <c r="F950" s="6">
        <v>1513</v>
      </c>
      <c r="G950" s="7">
        <v>40.56</v>
      </c>
    </row>
    <row r="951" spans="4:7" s="1" customFormat="1" ht="19.75" customHeight="1" x14ac:dyDescent="0.25">
      <c r="D951" s="4">
        <v>45586</v>
      </c>
      <c r="E951" s="5">
        <v>45586.687280335696</v>
      </c>
      <c r="F951" s="6">
        <v>164</v>
      </c>
      <c r="G951" s="7">
        <v>40.56</v>
      </c>
    </row>
    <row r="952" spans="4:7" s="1" customFormat="1" ht="19.75" customHeight="1" x14ac:dyDescent="0.25">
      <c r="D952" s="4">
        <v>45586</v>
      </c>
      <c r="E952" s="5">
        <v>45586.688022118098</v>
      </c>
      <c r="F952" s="6">
        <v>580</v>
      </c>
      <c r="G952" s="7">
        <v>40.575000000000003</v>
      </c>
    </row>
    <row r="953" spans="4:7" s="1" customFormat="1" ht="19.75" customHeight="1" x14ac:dyDescent="0.25">
      <c r="D953" s="4">
        <v>45586</v>
      </c>
      <c r="E953" s="5">
        <v>45586.688087060204</v>
      </c>
      <c r="F953" s="6">
        <v>825</v>
      </c>
      <c r="G953" s="7">
        <v>40.57</v>
      </c>
    </row>
    <row r="954" spans="4:7" s="1" customFormat="1" ht="19.75" customHeight="1" x14ac:dyDescent="0.25">
      <c r="D954" s="4">
        <v>45586</v>
      </c>
      <c r="E954" s="5">
        <v>45586.688087071801</v>
      </c>
      <c r="F954" s="6">
        <v>825</v>
      </c>
      <c r="G954" s="7">
        <v>40.57</v>
      </c>
    </row>
    <row r="955" spans="4:7" s="1" customFormat="1" ht="19.75" customHeight="1" x14ac:dyDescent="0.25">
      <c r="D955" s="4">
        <v>45586</v>
      </c>
      <c r="E955" s="5">
        <v>45586.688087083297</v>
      </c>
      <c r="F955" s="6">
        <v>1075</v>
      </c>
      <c r="G955" s="7">
        <v>40.57</v>
      </c>
    </row>
    <row r="956" spans="4:7" s="1" customFormat="1" ht="19.75" customHeight="1" x14ac:dyDescent="0.25">
      <c r="D956" s="4">
        <v>45586</v>
      </c>
      <c r="E956" s="5">
        <v>45586.6880871412</v>
      </c>
      <c r="F956" s="6">
        <v>574</v>
      </c>
      <c r="G956" s="7">
        <v>40.57</v>
      </c>
    </row>
    <row r="957" spans="4:7" s="1" customFormat="1" ht="19.75" customHeight="1" x14ac:dyDescent="0.25">
      <c r="D957" s="4">
        <v>45586</v>
      </c>
      <c r="E957" s="5">
        <v>45586.688694062497</v>
      </c>
      <c r="F957" s="6">
        <v>1521</v>
      </c>
      <c r="G957" s="7">
        <v>40.56</v>
      </c>
    </row>
    <row r="958" spans="4:7" s="1" customFormat="1" ht="19.75" customHeight="1" x14ac:dyDescent="0.25">
      <c r="D958" s="4">
        <v>45586</v>
      </c>
      <c r="E958" s="5">
        <v>45586.688694062497</v>
      </c>
      <c r="F958" s="6">
        <v>3220</v>
      </c>
      <c r="G958" s="7">
        <v>40.564999999999998</v>
      </c>
    </row>
    <row r="959" spans="4:7" s="1" customFormat="1" ht="19.75" customHeight="1" x14ac:dyDescent="0.25">
      <c r="D959" s="4">
        <v>45586</v>
      </c>
      <c r="E959" s="5">
        <v>45586.6898628704</v>
      </c>
      <c r="F959" s="6">
        <v>1713</v>
      </c>
      <c r="G959" s="7">
        <v>40.585000000000001</v>
      </c>
    </row>
    <row r="960" spans="4:7" s="1" customFormat="1" ht="19.75" customHeight="1" x14ac:dyDescent="0.25">
      <c r="D960" s="4">
        <v>45586</v>
      </c>
      <c r="E960" s="5">
        <v>45586.689870844901</v>
      </c>
      <c r="F960" s="6">
        <v>155</v>
      </c>
      <c r="G960" s="7">
        <v>40.585000000000001</v>
      </c>
    </row>
    <row r="961" spans="4:7" s="1" customFormat="1" ht="19.75" customHeight="1" x14ac:dyDescent="0.25">
      <c r="D961" s="4">
        <v>45586</v>
      </c>
      <c r="E961" s="5">
        <v>45586.690575196801</v>
      </c>
      <c r="F961" s="6">
        <v>188</v>
      </c>
      <c r="G961" s="7">
        <v>40.56</v>
      </c>
    </row>
    <row r="962" spans="4:7" s="1" customFormat="1" ht="19.75" customHeight="1" x14ac:dyDescent="0.25">
      <c r="D962" s="4">
        <v>45586</v>
      </c>
      <c r="E962" s="5">
        <v>45586.6905753588</v>
      </c>
      <c r="F962" s="6">
        <v>904</v>
      </c>
      <c r="G962" s="7">
        <v>40.56</v>
      </c>
    </row>
    <row r="963" spans="4:7" s="1" customFormat="1" ht="19.75" customHeight="1" x14ac:dyDescent="0.25">
      <c r="D963" s="4">
        <v>45586</v>
      </c>
      <c r="E963" s="5">
        <v>45586.690875717599</v>
      </c>
      <c r="F963" s="6">
        <v>1897</v>
      </c>
      <c r="G963" s="7">
        <v>40.549999999999997</v>
      </c>
    </row>
    <row r="964" spans="4:7" s="1" customFormat="1" ht="19.75" customHeight="1" x14ac:dyDescent="0.25">
      <c r="D964" s="4">
        <v>45586</v>
      </c>
      <c r="E964" s="5">
        <v>45586.691738958303</v>
      </c>
      <c r="F964" s="6">
        <v>856</v>
      </c>
      <c r="G964" s="7">
        <v>40.56</v>
      </c>
    </row>
    <row r="965" spans="4:7" s="1" customFormat="1" ht="19.75" customHeight="1" x14ac:dyDescent="0.25">
      <c r="D965" s="4">
        <v>45586</v>
      </c>
      <c r="E965" s="5">
        <v>45586.691739039401</v>
      </c>
      <c r="F965" s="6">
        <v>932</v>
      </c>
      <c r="G965" s="7">
        <v>40.56</v>
      </c>
    </row>
    <row r="966" spans="4:7" s="1" customFormat="1" ht="19.75" customHeight="1" x14ac:dyDescent="0.25">
      <c r="D966" s="4">
        <v>45586</v>
      </c>
      <c r="E966" s="5">
        <v>45586.692148680602</v>
      </c>
      <c r="F966" s="6">
        <v>1781</v>
      </c>
      <c r="G966" s="7">
        <v>40.58</v>
      </c>
    </row>
    <row r="967" spans="4:7" s="1" customFormat="1" ht="19.75" customHeight="1" x14ac:dyDescent="0.25">
      <c r="D967" s="4">
        <v>45586</v>
      </c>
      <c r="E967" s="5">
        <v>45586.692676250001</v>
      </c>
      <c r="F967" s="6">
        <v>855</v>
      </c>
      <c r="G967" s="7">
        <v>40.58</v>
      </c>
    </row>
    <row r="968" spans="4:7" s="1" customFormat="1" ht="19.75" customHeight="1" x14ac:dyDescent="0.25">
      <c r="D968" s="4">
        <v>45586</v>
      </c>
      <c r="E968" s="5">
        <v>45586.692676330997</v>
      </c>
      <c r="F968" s="6">
        <v>1784</v>
      </c>
      <c r="G968" s="7">
        <v>40.58</v>
      </c>
    </row>
    <row r="969" spans="4:7" s="1" customFormat="1" ht="19.75" customHeight="1" x14ac:dyDescent="0.25">
      <c r="D969" s="4">
        <v>45586</v>
      </c>
      <c r="E969" s="5">
        <v>45586.692676423598</v>
      </c>
      <c r="F969" s="6">
        <v>148</v>
      </c>
      <c r="G969" s="7">
        <v>40.58</v>
      </c>
    </row>
    <row r="970" spans="4:7" s="1" customFormat="1" ht="19.75" customHeight="1" x14ac:dyDescent="0.25">
      <c r="D970" s="4">
        <v>45586</v>
      </c>
      <c r="E970" s="5">
        <v>45586.6937212384</v>
      </c>
      <c r="F970" s="6">
        <v>524</v>
      </c>
      <c r="G970" s="7">
        <v>40.625</v>
      </c>
    </row>
    <row r="971" spans="4:7" s="1" customFormat="1" ht="19.75" customHeight="1" x14ac:dyDescent="0.25">
      <c r="D971" s="4">
        <v>45586</v>
      </c>
      <c r="E971" s="5">
        <v>45586.693913472198</v>
      </c>
      <c r="F971" s="6">
        <v>3799</v>
      </c>
      <c r="G971" s="7">
        <v>40.619999999999997</v>
      </c>
    </row>
    <row r="972" spans="4:7" s="1" customFormat="1" ht="19.75" customHeight="1" x14ac:dyDescent="0.25">
      <c r="D972" s="4">
        <v>45586</v>
      </c>
      <c r="E972" s="5">
        <v>45586.6943462731</v>
      </c>
      <c r="F972" s="6">
        <v>2469</v>
      </c>
      <c r="G972" s="7">
        <v>40.619999999999997</v>
      </c>
    </row>
    <row r="973" spans="4:7" s="1" customFormat="1" ht="19.75" customHeight="1" x14ac:dyDescent="0.25">
      <c r="D973" s="4">
        <v>45586</v>
      </c>
      <c r="E973" s="5">
        <v>45586.6947975695</v>
      </c>
      <c r="F973" s="6">
        <v>2885</v>
      </c>
      <c r="G973" s="7">
        <v>40.594999999999999</v>
      </c>
    </row>
    <row r="974" spans="4:7" s="1" customFormat="1" ht="19.75" customHeight="1" x14ac:dyDescent="0.25">
      <c r="D974" s="4">
        <v>45586</v>
      </c>
      <c r="E974" s="5">
        <v>45586.694799224497</v>
      </c>
      <c r="F974" s="6">
        <v>221</v>
      </c>
      <c r="G974" s="7">
        <v>40.594999999999999</v>
      </c>
    </row>
    <row r="975" spans="4:7" s="1" customFormat="1" ht="19.75" customHeight="1" x14ac:dyDescent="0.25">
      <c r="D975" s="4">
        <v>45586</v>
      </c>
      <c r="E975" s="5">
        <v>45586.694799919002</v>
      </c>
      <c r="F975" s="6">
        <v>378</v>
      </c>
      <c r="G975" s="7">
        <v>40.590000000000003</v>
      </c>
    </row>
    <row r="976" spans="4:7" s="1" customFormat="1" ht="19.75" customHeight="1" x14ac:dyDescent="0.25">
      <c r="D976" s="4">
        <v>45586</v>
      </c>
      <c r="E976" s="5">
        <v>45586.694817546297</v>
      </c>
      <c r="F976" s="6">
        <v>200</v>
      </c>
      <c r="G976" s="7">
        <v>40.590000000000003</v>
      </c>
    </row>
    <row r="977" spans="4:7" s="1" customFormat="1" ht="19.75" customHeight="1" x14ac:dyDescent="0.25">
      <c r="D977" s="4">
        <v>45586</v>
      </c>
      <c r="E977" s="5">
        <v>45586.694817557902</v>
      </c>
      <c r="F977" s="6">
        <v>1104</v>
      </c>
      <c r="G977" s="7">
        <v>40.590000000000003</v>
      </c>
    </row>
    <row r="978" spans="4:7" s="1" customFormat="1" ht="19.75" customHeight="1" x14ac:dyDescent="0.25">
      <c r="D978" s="4">
        <v>45586</v>
      </c>
      <c r="E978" s="5">
        <v>45586.694817673597</v>
      </c>
      <c r="F978" s="6">
        <v>802</v>
      </c>
      <c r="G978" s="7">
        <v>40.590000000000003</v>
      </c>
    </row>
    <row r="979" spans="4:7" s="1" customFormat="1" ht="19.75" customHeight="1" x14ac:dyDescent="0.25">
      <c r="D979" s="4">
        <v>45586</v>
      </c>
      <c r="E979" s="5">
        <v>45586.696512997703</v>
      </c>
      <c r="F979" s="6">
        <v>1741</v>
      </c>
      <c r="G979" s="7">
        <v>40.555</v>
      </c>
    </row>
    <row r="980" spans="4:7" s="1" customFormat="1" ht="19.75" customHeight="1" x14ac:dyDescent="0.25">
      <c r="D980" s="4">
        <v>45586</v>
      </c>
      <c r="E980" s="5">
        <v>45586.696513541698</v>
      </c>
      <c r="F980" s="6">
        <v>1889</v>
      </c>
      <c r="G980" s="7">
        <v>40.549999999999997</v>
      </c>
    </row>
    <row r="981" spans="4:7" s="1" customFormat="1" ht="19.75" customHeight="1" x14ac:dyDescent="0.25">
      <c r="D981" s="4">
        <v>45586</v>
      </c>
      <c r="E981" s="5">
        <v>45586.697586990696</v>
      </c>
      <c r="F981" s="6">
        <v>906</v>
      </c>
      <c r="G981" s="7">
        <v>40.585000000000001</v>
      </c>
    </row>
    <row r="982" spans="4:7" s="1" customFormat="1" ht="19.75" customHeight="1" x14ac:dyDescent="0.25">
      <c r="D982" s="4">
        <v>45586</v>
      </c>
      <c r="E982" s="5">
        <v>45586.698064930599</v>
      </c>
      <c r="F982" s="6">
        <v>659</v>
      </c>
      <c r="G982" s="7">
        <v>40.585000000000001</v>
      </c>
    </row>
    <row r="983" spans="4:7" s="1" customFormat="1" ht="19.75" customHeight="1" x14ac:dyDescent="0.25">
      <c r="D983" s="4">
        <v>45586</v>
      </c>
      <c r="E983" s="5">
        <v>45586.6980652083</v>
      </c>
      <c r="F983" s="6">
        <v>1176</v>
      </c>
      <c r="G983" s="7">
        <v>40.585000000000001</v>
      </c>
    </row>
    <row r="984" spans="4:7" s="1" customFormat="1" ht="19.75" customHeight="1" x14ac:dyDescent="0.25">
      <c r="D984" s="4">
        <v>45586</v>
      </c>
      <c r="E984" s="5">
        <v>45586.698603784702</v>
      </c>
      <c r="F984" s="6">
        <v>2728</v>
      </c>
      <c r="G984" s="7">
        <v>40.575000000000003</v>
      </c>
    </row>
    <row r="985" spans="4:7" s="1" customFormat="1" ht="19.75" customHeight="1" x14ac:dyDescent="0.25">
      <c r="D985" s="4">
        <v>45586</v>
      </c>
      <c r="E985" s="5">
        <v>45586.6986455324</v>
      </c>
      <c r="F985" s="6">
        <v>1868</v>
      </c>
      <c r="G985" s="7">
        <v>40.564999999999998</v>
      </c>
    </row>
    <row r="986" spans="4:7" s="1" customFormat="1" ht="19.75" customHeight="1" x14ac:dyDescent="0.25">
      <c r="D986" s="4">
        <v>45586</v>
      </c>
      <c r="E986" s="5">
        <v>45586.700009189801</v>
      </c>
      <c r="F986" s="6">
        <v>1205</v>
      </c>
      <c r="G986" s="7">
        <v>40.58</v>
      </c>
    </row>
    <row r="987" spans="4:7" s="1" customFormat="1" ht="19.75" customHeight="1" x14ac:dyDescent="0.25">
      <c r="D987" s="4">
        <v>45586</v>
      </c>
      <c r="E987" s="5">
        <v>45586.700474699101</v>
      </c>
      <c r="F987" s="6">
        <v>92</v>
      </c>
      <c r="G987" s="7">
        <v>40.564999999999998</v>
      </c>
    </row>
    <row r="988" spans="4:7" s="1" customFormat="1" ht="19.75" customHeight="1" x14ac:dyDescent="0.25">
      <c r="D988" s="4">
        <v>45586</v>
      </c>
      <c r="E988" s="5">
        <v>45586.700474884303</v>
      </c>
      <c r="F988" s="6">
        <v>69</v>
      </c>
      <c r="G988" s="7">
        <v>40.564999999999998</v>
      </c>
    </row>
    <row r="989" spans="4:7" s="1" customFormat="1" ht="19.75" customHeight="1" x14ac:dyDescent="0.25">
      <c r="D989" s="4">
        <v>45586</v>
      </c>
      <c r="E989" s="5">
        <v>45586.700567036998</v>
      </c>
      <c r="F989" s="6">
        <v>2025</v>
      </c>
      <c r="G989" s="7">
        <v>40.56</v>
      </c>
    </row>
    <row r="990" spans="4:7" s="1" customFormat="1" ht="19.75" customHeight="1" x14ac:dyDescent="0.25">
      <c r="D990" s="4">
        <v>45586</v>
      </c>
      <c r="E990" s="5">
        <v>45586.700940937502</v>
      </c>
      <c r="F990" s="6">
        <v>1824</v>
      </c>
      <c r="G990" s="7">
        <v>40.56</v>
      </c>
    </row>
    <row r="991" spans="4:7" s="1" customFormat="1" ht="19.75" customHeight="1" x14ac:dyDescent="0.25">
      <c r="D991" s="4">
        <v>45586</v>
      </c>
      <c r="E991" s="5">
        <v>45586.7010290857</v>
      </c>
      <c r="F991" s="6">
        <v>1922</v>
      </c>
      <c r="G991" s="7">
        <v>40.545000000000002</v>
      </c>
    </row>
    <row r="992" spans="4:7" s="1" customFormat="1" ht="19.75" customHeight="1" x14ac:dyDescent="0.25">
      <c r="D992" s="4">
        <v>45586</v>
      </c>
      <c r="E992" s="5">
        <v>45586.701052777797</v>
      </c>
      <c r="F992" s="6">
        <v>1126</v>
      </c>
      <c r="G992" s="7">
        <v>40.54</v>
      </c>
    </row>
    <row r="993" spans="4:7" s="1" customFormat="1" ht="19.75" customHeight="1" x14ac:dyDescent="0.25">
      <c r="D993" s="4">
        <v>45586</v>
      </c>
      <c r="E993" s="5">
        <v>45586.702455879597</v>
      </c>
      <c r="F993" s="6">
        <v>939</v>
      </c>
      <c r="G993" s="7">
        <v>40.545000000000002</v>
      </c>
    </row>
    <row r="994" spans="4:7" s="1" customFormat="1" ht="19.75" customHeight="1" x14ac:dyDescent="0.25">
      <c r="D994" s="4">
        <v>45586</v>
      </c>
      <c r="E994" s="5">
        <v>45586.703109039401</v>
      </c>
      <c r="F994" s="6">
        <v>567</v>
      </c>
      <c r="G994" s="7">
        <v>40.575000000000003</v>
      </c>
    </row>
    <row r="995" spans="4:7" s="1" customFormat="1" ht="19.75" customHeight="1" x14ac:dyDescent="0.25">
      <c r="D995" s="4">
        <v>45586</v>
      </c>
      <c r="E995" s="5">
        <v>45586.703127835601</v>
      </c>
      <c r="F995" s="6">
        <v>2233</v>
      </c>
      <c r="G995" s="7">
        <v>40.564999999999998</v>
      </c>
    </row>
    <row r="996" spans="4:7" s="1" customFormat="1" ht="19.75" customHeight="1" x14ac:dyDescent="0.25">
      <c r="D996" s="4">
        <v>45586</v>
      </c>
      <c r="E996" s="5">
        <v>45586.703238344897</v>
      </c>
      <c r="F996" s="6">
        <v>1642</v>
      </c>
      <c r="G996" s="7">
        <v>40.549999999999997</v>
      </c>
    </row>
    <row r="997" spans="4:7" s="1" customFormat="1" ht="19.75" customHeight="1" x14ac:dyDescent="0.25">
      <c r="D997" s="4">
        <v>45586</v>
      </c>
      <c r="E997" s="5">
        <v>45586.703238391201</v>
      </c>
      <c r="F997" s="6">
        <v>604</v>
      </c>
      <c r="G997" s="7">
        <v>40.549999999999997</v>
      </c>
    </row>
    <row r="998" spans="4:7" s="1" customFormat="1" ht="19.75" customHeight="1" x14ac:dyDescent="0.25">
      <c r="D998" s="4">
        <v>45586</v>
      </c>
      <c r="E998" s="5">
        <v>45586.7044433681</v>
      </c>
      <c r="F998" s="6">
        <v>2647</v>
      </c>
      <c r="G998" s="7">
        <v>40.549999999999997</v>
      </c>
    </row>
    <row r="999" spans="4:7" s="1" customFormat="1" ht="19.75" customHeight="1" x14ac:dyDescent="0.25">
      <c r="D999" s="4">
        <v>45586</v>
      </c>
      <c r="E999" s="5">
        <v>45586.704443541697</v>
      </c>
      <c r="F999" s="6">
        <v>19</v>
      </c>
      <c r="G999" s="7">
        <v>40.549999999999997</v>
      </c>
    </row>
    <row r="1000" spans="4:7" s="1" customFormat="1" ht="19.75" customHeight="1" x14ac:dyDescent="0.25">
      <c r="D1000" s="4">
        <v>45586</v>
      </c>
      <c r="E1000" s="5">
        <v>45586.704445324103</v>
      </c>
      <c r="F1000" s="6">
        <v>1637</v>
      </c>
      <c r="G1000" s="7">
        <v>40.549999999999997</v>
      </c>
    </row>
    <row r="1001" spans="4:7" s="1" customFormat="1" ht="19.75" customHeight="1" x14ac:dyDescent="0.25">
      <c r="D1001" s="4">
        <v>45586</v>
      </c>
      <c r="E1001" s="5">
        <v>45586.704445335701</v>
      </c>
      <c r="F1001" s="6">
        <v>128</v>
      </c>
      <c r="G1001" s="7">
        <v>40.549999999999997</v>
      </c>
    </row>
    <row r="1002" spans="4:7" s="1" customFormat="1" ht="19.75" customHeight="1" x14ac:dyDescent="0.25">
      <c r="D1002" s="4">
        <v>45586</v>
      </c>
      <c r="E1002" s="5">
        <v>45586.705557187503</v>
      </c>
      <c r="F1002" s="6">
        <v>1136</v>
      </c>
      <c r="G1002" s="7">
        <v>40.549999999999997</v>
      </c>
    </row>
    <row r="1003" spans="4:7" s="1" customFormat="1" ht="19.75" customHeight="1" x14ac:dyDescent="0.25">
      <c r="D1003" s="4">
        <v>45586</v>
      </c>
      <c r="E1003" s="5">
        <v>45586.705572036997</v>
      </c>
      <c r="F1003" s="6">
        <v>1134</v>
      </c>
      <c r="G1003" s="7">
        <v>40.549999999999997</v>
      </c>
    </row>
    <row r="1004" spans="4:7" s="1" customFormat="1" ht="19.75" customHeight="1" x14ac:dyDescent="0.25">
      <c r="D1004" s="4">
        <v>45586</v>
      </c>
      <c r="E1004" s="5">
        <v>45586.705934907397</v>
      </c>
      <c r="F1004" s="6">
        <v>1451</v>
      </c>
      <c r="G1004" s="7">
        <v>40.54</v>
      </c>
    </row>
    <row r="1005" spans="4:7" s="1" customFormat="1" ht="19.75" customHeight="1" x14ac:dyDescent="0.25">
      <c r="D1005" s="4">
        <v>45586</v>
      </c>
      <c r="E1005" s="5">
        <v>45586.705953194403</v>
      </c>
      <c r="F1005" s="6">
        <v>22</v>
      </c>
      <c r="G1005" s="7">
        <v>40.54</v>
      </c>
    </row>
    <row r="1006" spans="4:7" s="1" customFormat="1" ht="19.75" customHeight="1" x14ac:dyDescent="0.25">
      <c r="D1006" s="4">
        <v>45586</v>
      </c>
      <c r="E1006" s="5">
        <v>45586.705953229197</v>
      </c>
      <c r="F1006" s="6">
        <v>294</v>
      </c>
      <c r="G1006" s="7">
        <v>40.54</v>
      </c>
    </row>
    <row r="1007" spans="4:7" s="1" customFormat="1" ht="19.75" customHeight="1" x14ac:dyDescent="0.25">
      <c r="D1007" s="4">
        <v>45586</v>
      </c>
      <c r="E1007" s="5">
        <v>45586.705953333301</v>
      </c>
      <c r="F1007" s="6">
        <v>587</v>
      </c>
      <c r="G1007" s="7">
        <v>40.54</v>
      </c>
    </row>
    <row r="1008" spans="4:7" s="1" customFormat="1" ht="19.75" customHeight="1" x14ac:dyDescent="0.25">
      <c r="D1008" s="4">
        <v>45586</v>
      </c>
      <c r="E1008" s="5">
        <v>45586.705958680599</v>
      </c>
      <c r="F1008" s="6">
        <v>96</v>
      </c>
      <c r="G1008" s="7">
        <v>40.54</v>
      </c>
    </row>
    <row r="1009" spans="4:7" s="1" customFormat="1" ht="19.75" customHeight="1" x14ac:dyDescent="0.25">
      <c r="D1009" s="4">
        <v>45586</v>
      </c>
      <c r="E1009" s="5">
        <v>45586.705959074097</v>
      </c>
      <c r="F1009" s="6">
        <v>2394</v>
      </c>
      <c r="G1009" s="7">
        <v>40.534999999999997</v>
      </c>
    </row>
    <row r="1010" spans="4:7" s="1" customFormat="1" ht="19.75" customHeight="1" x14ac:dyDescent="0.25">
      <c r="D1010" s="4">
        <v>45586</v>
      </c>
      <c r="E1010" s="5">
        <v>45586.705961851898</v>
      </c>
      <c r="F1010" s="6">
        <v>2066</v>
      </c>
      <c r="G1010" s="7">
        <v>40.53</v>
      </c>
    </row>
    <row r="1011" spans="4:7" s="1" customFormat="1" ht="19.75" customHeight="1" x14ac:dyDescent="0.25">
      <c r="D1011" s="4">
        <v>45586</v>
      </c>
      <c r="E1011" s="5">
        <v>45586.707238796298</v>
      </c>
      <c r="F1011" s="6">
        <v>983</v>
      </c>
      <c r="G1011" s="7">
        <v>40.515000000000001</v>
      </c>
    </row>
    <row r="1012" spans="4:7" s="1" customFormat="1" ht="19.75" customHeight="1" x14ac:dyDescent="0.25">
      <c r="D1012" s="4">
        <v>45586</v>
      </c>
      <c r="E1012" s="5">
        <v>45586.708207407399</v>
      </c>
      <c r="F1012" s="6">
        <v>3466</v>
      </c>
      <c r="G1012" s="7">
        <v>40.494999999999997</v>
      </c>
    </row>
    <row r="1013" spans="4:7" s="1" customFormat="1" ht="19.75" customHeight="1" x14ac:dyDescent="0.25">
      <c r="D1013" s="4">
        <v>45586</v>
      </c>
      <c r="E1013" s="5">
        <v>45586.709274155102</v>
      </c>
      <c r="F1013" s="6">
        <v>890</v>
      </c>
      <c r="G1013" s="7">
        <v>40.505000000000003</v>
      </c>
    </row>
    <row r="1014" spans="4:7" s="1" customFormat="1" ht="19.75" customHeight="1" x14ac:dyDescent="0.25">
      <c r="D1014" s="4">
        <v>45586</v>
      </c>
      <c r="E1014" s="5">
        <v>45586.709830300897</v>
      </c>
      <c r="F1014" s="6">
        <v>4736</v>
      </c>
      <c r="G1014" s="7">
        <v>40.494999999999997</v>
      </c>
    </row>
    <row r="1015" spans="4:7" s="1" customFormat="1" ht="19.75" customHeight="1" x14ac:dyDescent="0.25">
      <c r="D1015" s="4">
        <v>45586</v>
      </c>
      <c r="E1015" s="5">
        <v>45586.709830300897</v>
      </c>
      <c r="F1015" s="6">
        <v>3994</v>
      </c>
      <c r="G1015" s="7">
        <v>40.5</v>
      </c>
    </row>
    <row r="1016" spans="4:7" s="1" customFormat="1" ht="19.75" customHeight="1" x14ac:dyDescent="0.25">
      <c r="D1016" s="4">
        <v>45586</v>
      </c>
      <c r="E1016" s="5">
        <v>45586.711638807901</v>
      </c>
      <c r="F1016" s="6">
        <v>840</v>
      </c>
      <c r="G1016" s="7">
        <v>40.51</v>
      </c>
    </row>
    <row r="1017" spans="4:7" s="1" customFormat="1" ht="19.75" customHeight="1" x14ac:dyDescent="0.25">
      <c r="D1017" s="4">
        <v>45586</v>
      </c>
      <c r="E1017" s="5">
        <v>45586.711639050904</v>
      </c>
      <c r="F1017" s="6">
        <v>1537</v>
      </c>
      <c r="G1017" s="7">
        <v>40.51</v>
      </c>
    </row>
    <row r="1018" spans="4:7" s="1" customFormat="1" ht="19.75" customHeight="1" x14ac:dyDescent="0.25">
      <c r="D1018" s="4">
        <v>45586</v>
      </c>
      <c r="E1018" s="5">
        <v>45586.7116391319</v>
      </c>
      <c r="F1018" s="6">
        <v>1410</v>
      </c>
      <c r="G1018" s="7">
        <v>40.51</v>
      </c>
    </row>
    <row r="1019" spans="4:7" s="1" customFormat="1" ht="19.75" customHeight="1" x14ac:dyDescent="0.25">
      <c r="D1019" s="4">
        <v>45586</v>
      </c>
      <c r="E1019" s="5">
        <v>45586.711639363399</v>
      </c>
      <c r="F1019" s="6">
        <v>943</v>
      </c>
      <c r="G1019" s="7">
        <v>40.51</v>
      </c>
    </row>
    <row r="1020" spans="4:7" s="1" customFormat="1" ht="19.75" customHeight="1" x14ac:dyDescent="0.25">
      <c r="D1020" s="4">
        <v>45586</v>
      </c>
      <c r="E1020" s="5">
        <v>45586.7117298148</v>
      </c>
      <c r="F1020" s="6">
        <v>2503</v>
      </c>
      <c r="G1020" s="7">
        <v>40.484999999999999</v>
      </c>
    </row>
    <row r="1021" spans="4:7" s="1" customFormat="1" ht="19.75" customHeight="1" x14ac:dyDescent="0.25">
      <c r="D1021" s="4">
        <v>45586</v>
      </c>
      <c r="E1021" s="5">
        <v>45586.713675544001</v>
      </c>
      <c r="F1021" s="6">
        <v>123</v>
      </c>
      <c r="G1021" s="7">
        <v>40.424999999999997</v>
      </c>
    </row>
    <row r="1022" spans="4:7" s="1" customFormat="1" ht="19.75" customHeight="1" x14ac:dyDescent="0.25">
      <c r="D1022" s="4">
        <v>45586</v>
      </c>
      <c r="E1022" s="5">
        <v>45586.713675729203</v>
      </c>
      <c r="F1022" s="6">
        <v>551</v>
      </c>
      <c r="G1022" s="7">
        <v>40.424999999999997</v>
      </c>
    </row>
    <row r="1023" spans="4:7" s="1" customFormat="1" ht="19.75" customHeight="1" x14ac:dyDescent="0.25">
      <c r="D1023" s="4">
        <v>45586</v>
      </c>
      <c r="E1023" s="5">
        <v>45586.714070868104</v>
      </c>
      <c r="F1023" s="6">
        <v>830</v>
      </c>
      <c r="G1023" s="7">
        <v>40.43</v>
      </c>
    </row>
    <row r="1024" spans="4:7" s="1" customFormat="1" ht="19.75" customHeight="1" x14ac:dyDescent="0.25">
      <c r="D1024" s="4">
        <v>45586</v>
      </c>
      <c r="E1024" s="5">
        <v>45586.714075949101</v>
      </c>
      <c r="F1024" s="6">
        <v>1890</v>
      </c>
      <c r="G1024" s="7">
        <v>40.43</v>
      </c>
    </row>
    <row r="1025" spans="4:7" s="1" customFormat="1" ht="19.75" customHeight="1" x14ac:dyDescent="0.25">
      <c r="D1025" s="4">
        <v>45586</v>
      </c>
      <c r="E1025" s="5">
        <v>45586.7140761111</v>
      </c>
      <c r="F1025" s="6">
        <v>961</v>
      </c>
      <c r="G1025" s="7">
        <v>40.43</v>
      </c>
    </row>
    <row r="1026" spans="4:7" s="1" customFormat="1" ht="19.75" customHeight="1" x14ac:dyDescent="0.25">
      <c r="D1026" s="4">
        <v>45586</v>
      </c>
      <c r="E1026" s="5">
        <v>45586.714076122698</v>
      </c>
      <c r="F1026" s="6">
        <v>667</v>
      </c>
      <c r="G1026" s="7">
        <v>40.43</v>
      </c>
    </row>
    <row r="1027" spans="4:7" s="1" customFormat="1" ht="19.75" customHeight="1" x14ac:dyDescent="0.25">
      <c r="D1027" s="4">
        <v>45586</v>
      </c>
      <c r="E1027" s="5">
        <v>45586.714076157397</v>
      </c>
      <c r="F1027" s="6">
        <v>531</v>
      </c>
      <c r="G1027" s="7">
        <v>40.43</v>
      </c>
    </row>
    <row r="1028" spans="4:7" s="1" customFormat="1" ht="19.75" customHeight="1" x14ac:dyDescent="0.25">
      <c r="D1028" s="4">
        <v>45586</v>
      </c>
      <c r="E1028" s="5">
        <v>45586.7151735648</v>
      </c>
      <c r="F1028" s="6">
        <v>1624</v>
      </c>
      <c r="G1028" s="7">
        <v>40.450000000000003</v>
      </c>
    </row>
    <row r="1029" spans="4:7" s="1" customFormat="1" ht="19.75" customHeight="1" x14ac:dyDescent="0.25">
      <c r="D1029" s="4">
        <v>45586</v>
      </c>
      <c r="E1029" s="5">
        <v>45586.715173645804</v>
      </c>
      <c r="F1029" s="6">
        <v>1643</v>
      </c>
      <c r="G1029" s="7">
        <v>40.450000000000003</v>
      </c>
    </row>
    <row r="1030" spans="4:7" s="1" customFormat="1" ht="19.75" customHeight="1" x14ac:dyDescent="0.25">
      <c r="D1030" s="4">
        <v>45586</v>
      </c>
      <c r="E1030" s="5">
        <v>45586.715585949103</v>
      </c>
      <c r="F1030" s="6">
        <v>1799</v>
      </c>
      <c r="G1030" s="7">
        <v>40.435000000000002</v>
      </c>
    </row>
    <row r="1031" spans="4:7" s="1" customFormat="1" ht="19.75" customHeight="1" x14ac:dyDescent="0.25">
      <c r="D1031" s="4">
        <v>45586</v>
      </c>
      <c r="E1031" s="5">
        <v>45586.715585960599</v>
      </c>
      <c r="F1031" s="6">
        <v>1211</v>
      </c>
      <c r="G1031" s="7">
        <v>40.435000000000002</v>
      </c>
    </row>
    <row r="1032" spans="4:7" s="1" customFormat="1" ht="19.75" customHeight="1" x14ac:dyDescent="0.25">
      <c r="D1032" s="4">
        <v>45586</v>
      </c>
      <c r="E1032" s="5">
        <v>45586.716754803201</v>
      </c>
      <c r="F1032" s="6">
        <v>2884</v>
      </c>
      <c r="G1032" s="7">
        <v>40.465000000000003</v>
      </c>
    </row>
    <row r="1033" spans="4:7" s="1" customFormat="1" ht="19.75" customHeight="1" x14ac:dyDescent="0.25">
      <c r="D1033" s="4">
        <v>45586</v>
      </c>
      <c r="E1033" s="5">
        <v>45586.716754930603</v>
      </c>
      <c r="F1033" s="6">
        <v>1399</v>
      </c>
      <c r="G1033" s="7">
        <v>40.465000000000003</v>
      </c>
    </row>
    <row r="1034" spans="4:7" s="1" customFormat="1" ht="19.75" customHeight="1" x14ac:dyDescent="0.25">
      <c r="D1034" s="4">
        <v>45586</v>
      </c>
      <c r="E1034" s="5">
        <v>45586.717181550899</v>
      </c>
      <c r="F1034" s="6">
        <v>726</v>
      </c>
      <c r="G1034" s="7">
        <v>40.46</v>
      </c>
    </row>
    <row r="1035" spans="4:7" s="1" customFormat="1" ht="19.75" customHeight="1" x14ac:dyDescent="0.25">
      <c r="D1035" s="4">
        <v>45586</v>
      </c>
      <c r="E1035" s="5">
        <v>45586.717189895797</v>
      </c>
      <c r="F1035" s="6">
        <v>2613</v>
      </c>
      <c r="G1035" s="7">
        <v>40.454999999999998</v>
      </c>
    </row>
    <row r="1036" spans="4:7" s="1" customFormat="1" ht="19.75" customHeight="1" x14ac:dyDescent="0.25">
      <c r="D1036" s="4">
        <v>45586</v>
      </c>
      <c r="E1036" s="5">
        <v>45586.717189976902</v>
      </c>
      <c r="F1036" s="6">
        <v>1005</v>
      </c>
      <c r="G1036" s="7">
        <v>40.454999999999998</v>
      </c>
    </row>
    <row r="1037" spans="4:7" s="1" customFormat="1" ht="19.75" customHeight="1" x14ac:dyDescent="0.25">
      <c r="D1037" s="4">
        <v>45586</v>
      </c>
      <c r="E1037" s="5">
        <v>45586.717189988398</v>
      </c>
      <c r="F1037" s="6">
        <v>2844</v>
      </c>
      <c r="G1037" s="7">
        <v>40.454999999999998</v>
      </c>
    </row>
    <row r="1038" spans="4:7" s="1" customFormat="1" ht="19.75" customHeight="1" x14ac:dyDescent="0.25">
      <c r="D1038" s="4">
        <v>45586</v>
      </c>
      <c r="E1038" s="5">
        <v>45586.718792685198</v>
      </c>
      <c r="F1038" s="6">
        <v>888</v>
      </c>
      <c r="G1038" s="7">
        <v>40.445</v>
      </c>
    </row>
    <row r="1039" spans="4:7" s="1" customFormat="1" ht="19.75" customHeight="1" x14ac:dyDescent="0.25">
      <c r="D1039" s="4">
        <v>45586</v>
      </c>
      <c r="E1039" s="5">
        <v>45586.7188970602</v>
      </c>
      <c r="F1039" s="6">
        <v>888</v>
      </c>
      <c r="G1039" s="7">
        <v>40.445</v>
      </c>
    </row>
    <row r="1040" spans="4:7" s="1" customFormat="1" ht="19.75" customHeight="1" x14ac:dyDescent="0.25">
      <c r="D1040" s="4">
        <v>45586</v>
      </c>
      <c r="E1040" s="5">
        <v>45586.719086493104</v>
      </c>
      <c r="F1040" s="6">
        <v>200</v>
      </c>
      <c r="G1040" s="7">
        <v>40.450000000000003</v>
      </c>
    </row>
    <row r="1041" spans="4:7" s="1" customFormat="1" ht="19.75" customHeight="1" x14ac:dyDescent="0.25">
      <c r="D1041" s="4">
        <v>45586</v>
      </c>
      <c r="E1041" s="5">
        <v>45586.7190865046</v>
      </c>
      <c r="F1041" s="6">
        <v>2175</v>
      </c>
      <c r="G1041" s="7">
        <v>40.450000000000003</v>
      </c>
    </row>
    <row r="1042" spans="4:7" s="1" customFormat="1" ht="19.75" customHeight="1" x14ac:dyDescent="0.25">
      <c r="D1042" s="4">
        <v>45586</v>
      </c>
      <c r="E1042" s="5">
        <v>45586.719436516199</v>
      </c>
      <c r="F1042" s="6">
        <v>1040</v>
      </c>
      <c r="G1042" s="7">
        <v>40.445</v>
      </c>
    </row>
    <row r="1043" spans="4:7" s="1" customFormat="1" ht="19.75" customHeight="1" x14ac:dyDescent="0.25">
      <c r="D1043" s="4">
        <v>45586</v>
      </c>
      <c r="E1043" s="5">
        <v>45586.719880555604</v>
      </c>
      <c r="F1043" s="6">
        <v>448</v>
      </c>
      <c r="G1043" s="7">
        <v>40.445</v>
      </c>
    </row>
    <row r="1044" spans="4:7" s="1" customFormat="1" ht="19.75" customHeight="1" x14ac:dyDescent="0.25">
      <c r="D1044" s="4">
        <v>45586</v>
      </c>
      <c r="E1044" s="5">
        <v>45586.720130439797</v>
      </c>
      <c r="F1044" s="6">
        <v>3346</v>
      </c>
      <c r="G1044" s="7">
        <v>40.450000000000003</v>
      </c>
    </row>
    <row r="1045" spans="4:7" s="1" customFormat="1" ht="19.75" customHeight="1" x14ac:dyDescent="0.25">
      <c r="D1045" s="4">
        <v>45586</v>
      </c>
      <c r="E1045" s="5">
        <v>45586.720141180602</v>
      </c>
      <c r="F1045" s="6">
        <v>1246</v>
      </c>
      <c r="G1045" s="7">
        <v>40.445</v>
      </c>
    </row>
    <row r="1046" spans="4:7" s="1" customFormat="1" ht="19.75" customHeight="1" x14ac:dyDescent="0.25">
      <c r="D1046" s="4">
        <v>45586</v>
      </c>
      <c r="E1046" s="5">
        <v>45586.720143148203</v>
      </c>
      <c r="F1046" s="6">
        <v>1616</v>
      </c>
      <c r="G1046" s="7">
        <v>40.445</v>
      </c>
    </row>
    <row r="1047" spans="4:7" s="1" customFormat="1" ht="19.75" customHeight="1" x14ac:dyDescent="0.25">
      <c r="D1047" s="4">
        <v>45586</v>
      </c>
      <c r="E1047" s="5">
        <v>45586.721107395802</v>
      </c>
      <c r="F1047" s="6">
        <v>3986</v>
      </c>
      <c r="G1047" s="7">
        <v>40.44</v>
      </c>
    </row>
    <row r="1048" spans="4:7" s="1" customFormat="1" ht="19.75" customHeight="1" x14ac:dyDescent="0.25">
      <c r="D1048" s="4">
        <v>45586</v>
      </c>
      <c r="E1048" s="5">
        <v>45586.722223738398</v>
      </c>
      <c r="F1048" s="6">
        <v>2367</v>
      </c>
      <c r="G1048" s="7">
        <v>40.454999999999998</v>
      </c>
    </row>
    <row r="1049" spans="4:7" s="1" customFormat="1" ht="19.75" customHeight="1" x14ac:dyDescent="0.25">
      <c r="D1049" s="4">
        <v>45586</v>
      </c>
      <c r="E1049" s="5">
        <v>45586.7228777778</v>
      </c>
      <c r="F1049" s="6">
        <v>575</v>
      </c>
      <c r="G1049" s="7">
        <v>40.46</v>
      </c>
    </row>
    <row r="1050" spans="4:7" s="1" customFormat="1" ht="19.75" customHeight="1" x14ac:dyDescent="0.25">
      <c r="D1050" s="4">
        <v>45586</v>
      </c>
      <c r="E1050" s="5">
        <v>45586.722993414398</v>
      </c>
      <c r="F1050" s="6">
        <v>561</v>
      </c>
      <c r="G1050" s="7">
        <v>40.46</v>
      </c>
    </row>
    <row r="1051" spans="4:7" s="1" customFormat="1" ht="19.75" customHeight="1" x14ac:dyDescent="0.25">
      <c r="D1051" s="4">
        <v>45586</v>
      </c>
      <c r="E1051" s="5">
        <v>45586.723074351903</v>
      </c>
      <c r="F1051" s="6">
        <v>555</v>
      </c>
      <c r="G1051" s="7">
        <v>40.46</v>
      </c>
    </row>
    <row r="1052" spans="4:7" s="1" customFormat="1" ht="19.75" customHeight="1" x14ac:dyDescent="0.25">
      <c r="D1052" s="4">
        <v>45586</v>
      </c>
      <c r="E1052" s="5">
        <v>45586.723107291698</v>
      </c>
      <c r="F1052" s="6">
        <v>987</v>
      </c>
      <c r="G1052" s="7">
        <v>40.454999999999998</v>
      </c>
    </row>
    <row r="1053" spans="4:7" s="1" customFormat="1" ht="19.75" customHeight="1" x14ac:dyDescent="0.25">
      <c r="D1053" s="4">
        <v>45586</v>
      </c>
      <c r="E1053" s="5">
        <v>45586.723107338003</v>
      </c>
      <c r="F1053" s="6">
        <v>2474</v>
      </c>
      <c r="G1053" s="7">
        <v>40.454999999999998</v>
      </c>
    </row>
    <row r="1054" spans="4:7" s="1" customFormat="1" ht="19.75" customHeight="1" x14ac:dyDescent="0.25">
      <c r="D1054" s="4">
        <v>45586</v>
      </c>
      <c r="E1054" s="5">
        <v>45586.723310567097</v>
      </c>
      <c r="F1054" s="6">
        <v>961</v>
      </c>
      <c r="G1054" s="7">
        <v>40.454999999999998</v>
      </c>
    </row>
    <row r="1055" spans="4:7" s="1" customFormat="1" ht="19.75" customHeight="1" x14ac:dyDescent="0.25">
      <c r="D1055" s="4">
        <v>45586</v>
      </c>
      <c r="E1055" s="5">
        <v>45586.723310578702</v>
      </c>
      <c r="F1055" s="6">
        <v>200</v>
      </c>
      <c r="G1055" s="7">
        <v>40.454999999999998</v>
      </c>
    </row>
    <row r="1056" spans="4:7" s="1" customFormat="1" ht="19.75" customHeight="1" x14ac:dyDescent="0.25">
      <c r="D1056" s="4">
        <v>45586</v>
      </c>
      <c r="E1056" s="5">
        <v>45586.723439016198</v>
      </c>
      <c r="F1056" s="6">
        <v>200</v>
      </c>
      <c r="G1056" s="7">
        <v>40.454999999999998</v>
      </c>
    </row>
    <row r="1057" spans="4:7" s="1" customFormat="1" ht="19.75" customHeight="1" x14ac:dyDescent="0.25">
      <c r="D1057" s="4">
        <v>45586</v>
      </c>
      <c r="E1057" s="5">
        <v>45586.723479004599</v>
      </c>
      <c r="F1057" s="6">
        <v>761</v>
      </c>
      <c r="G1057" s="7">
        <v>40.454999999999998</v>
      </c>
    </row>
    <row r="1058" spans="4:7" s="1" customFormat="1" ht="19.75" customHeight="1" x14ac:dyDescent="0.25">
      <c r="D1058" s="4">
        <v>45586</v>
      </c>
      <c r="E1058" s="5">
        <v>45586.723631469897</v>
      </c>
      <c r="F1058" s="6">
        <v>2810</v>
      </c>
      <c r="G1058" s="7">
        <v>40.454999999999998</v>
      </c>
    </row>
    <row r="1059" spans="4:7" s="1" customFormat="1" ht="19.75" customHeight="1" x14ac:dyDescent="0.25">
      <c r="D1059" s="4">
        <v>45586</v>
      </c>
      <c r="E1059" s="5">
        <v>45586.723669537001</v>
      </c>
      <c r="F1059" s="6">
        <v>2688</v>
      </c>
      <c r="G1059" s="7">
        <v>40.450000000000003</v>
      </c>
    </row>
    <row r="1060" spans="4:7" s="1" customFormat="1" ht="19.75" customHeight="1" x14ac:dyDescent="0.25">
      <c r="D1060" s="4">
        <v>45586</v>
      </c>
      <c r="E1060" s="5">
        <v>45586.723669629602</v>
      </c>
      <c r="F1060" s="6">
        <v>3233</v>
      </c>
      <c r="G1060" s="7">
        <v>40.450000000000003</v>
      </c>
    </row>
    <row r="1061" spans="4:7" s="1" customFormat="1" ht="19.75" customHeight="1" x14ac:dyDescent="0.25">
      <c r="D1061" s="4">
        <v>45586</v>
      </c>
      <c r="E1061" s="5">
        <v>45586.724997546298</v>
      </c>
      <c r="F1061" s="6">
        <v>446</v>
      </c>
      <c r="G1061" s="7">
        <v>40.445</v>
      </c>
    </row>
    <row r="1062" spans="4:7" s="1" customFormat="1" ht="19.75" customHeight="1" x14ac:dyDescent="0.25">
      <c r="D1062" s="4">
        <v>45586</v>
      </c>
      <c r="E1062" s="5">
        <v>45586.725127847203</v>
      </c>
      <c r="F1062" s="6">
        <v>1501</v>
      </c>
      <c r="G1062" s="7">
        <v>40.445</v>
      </c>
    </row>
    <row r="1063" spans="4:7" s="1" customFormat="1" ht="19.75" customHeight="1" x14ac:dyDescent="0.25">
      <c r="D1063" s="4">
        <v>45586</v>
      </c>
      <c r="E1063" s="5">
        <v>45586.725302152801</v>
      </c>
      <c r="F1063" s="6">
        <v>1715</v>
      </c>
      <c r="G1063" s="7">
        <v>40.44</v>
      </c>
    </row>
    <row r="1064" spans="4:7" s="1" customFormat="1" ht="19.75" customHeight="1" x14ac:dyDescent="0.25">
      <c r="D1064" s="4">
        <v>45586</v>
      </c>
      <c r="E1064" s="5">
        <v>45586.725302523097</v>
      </c>
      <c r="F1064" s="6">
        <v>470</v>
      </c>
      <c r="G1064" s="7">
        <v>40.44</v>
      </c>
    </row>
    <row r="1065" spans="4:7" s="1" customFormat="1" ht="19.75" customHeight="1" x14ac:dyDescent="0.25">
      <c r="D1065" s="4">
        <v>45586</v>
      </c>
      <c r="E1065" s="5">
        <v>45586.725302916697</v>
      </c>
      <c r="F1065" s="6">
        <v>290</v>
      </c>
      <c r="G1065" s="7">
        <v>40.44</v>
      </c>
    </row>
    <row r="1066" spans="4:7" s="1" customFormat="1" ht="19.75" customHeight="1" x14ac:dyDescent="0.25">
      <c r="D1066" s="4">
        <v>45586</v>
      </c>
      <c r="E1066" s="5">
        <v>45586.726365613402</v>
      </c>
      <c r="F1066" s="6">
        <v>200</v>
      </c>
      <c r="G1066" s="7">
        <v>40.450000000000003</v>
      </c>
    </row>
    <row r="1067" spans="4:7" s="1" customFormat="1" ht="19.75" customHeight="1" x14ac:dyDescent="0.25">
      <c r="D1067" s="4">
        <v>45586</v>
      </c>
      <c r="E1067" s="5">
        <v>45586.726365625</v>
      </c>
      <c r="F1067" s="6">
        <v>1</v>
      </c>
      <c r="G1067" s="7">
        <v>40.450000000000003</v>
      </c>
    </row>
    <row r="1068" spans="4:7" s="1" customFormat="1" ht="19.75" customHeight="1" x14ac:dyDescent="0.25">
      <c r="D1068" s="4">
        <v>45586</v>
      </c>
      <c r="E1068" s="5">
        <v>45586.726543483797</v>
      </c>
      <c r="F1068" s="6">
        <v>19</v>
      </c>
      <c r="G1068" s="7">
        <v>40.465000000000003</v>
      </c>
    </row>
    <row r="1069" spans="4:7" s="1" customFormat="1" ht="19.75" customHeight="1" x14ac:dyDescent="0.25">
      <c r="D1069" s="4">
        <v>45586</v>
      </c>
      <c r="E1069" s="5">
        <v>45586.7265468982</v>
      </c>
      <c r="F1069" s="6">
        <v>277</v>
      </c>
      <c r="G1069" s="7">
        <v>40.465000000000003</v>
      </c>
    </row>
    <row r="1070" spans="4:7" s="1" customFormat="1" ht="19.75" customHeight="1" x14ac:dyDescent="0.25">
      <c r="D1070" s="4">
        <v>45586</v>
      </c>
      <c r="E1070" s="5">
        <v>45586.726547152801</v>
      </c>
      <c r="F1070" s="6">
        <v>988</v>
      </c>
      <c r="G1070" s="7">
        <v>40.465000000000003</v>
      </c>
    </row>
    <row r="1071" spans="4:7" s="1" customFormat="1" ht="19.75" customHeight="1" x14ac:dyDescent="0.25">
      <c r="D1071" s="4">
        <v>45586</v>
      </c>
      <c r="E1071" s="5">
        <v>45586.726547338003</v>
      </c>
      <c r="F1071" s="6">
        <v>179</v>
      </c>
      <c r="G1071" s="7">
        <v>40.465000000000003</v>
      </c>
    </row>
    <row r="1072" spans="4:7" s="1" customFormat="1" ht="19.75" customHeight="1" x14ac:dyDescent="0.25">
      <c r="D1072" s="4">
        <v>45586</v>
      </c>
      <c r="E1072" s="5">
        <v>45586.726586874996</v>
      </c>
      <c r="F1072" s="6">
        <v>116</v>
      </c>
      <c r="G1072" s="7">
        <v>40.465000000000003</v>
      </c>
    </row>
    <row r="1073" spans="4:7" s="1" customFormat="1" ht="19.75" customHeight="1" x14ac:dyDescent="0.25">
      <c r="D1073" s="4">
        <v>45586</v>
      </c>
      <c r="E1073" s="5">
        <v>45586.726863946802</v>
      </c>
      <c r="F1073" s="6">
        <v>532</v>
      </c>
      <c r="G1073" s="7">
        <v>40.49</v>
      </c>
    </row>
    <row r="1074" spans="4:7" s="1" customFormat="1" ht="19.75" customHeight="1" x14ac:dyDescent="0.25">
      <c r="D1074" s="4">
        <v>45586</v>
      </c>
      <c r="E1074" s="5">
        <v>45586.726871435203</v>
      </c>
      <c r="F1074" s="6">
        <v>886</v>
      </c>
      <c r="G1074" s="7">
        <v>40.484999999999999</v>
      </c>
    </row>
    <row r="1075" spans="4:7" s="1" customFormat="1" ht="19.75" customHeight="1" x14ac:dyDescent="0.25">
      <c r="D1075" s="4">
        <v>45586</v>
      </c>
      <c r="E1075" s="5">
        <v>45586.727089328699</v>
      </c>
      <c r="F1075" s="6">
        <v>600</v>
      </c>
      <c r="G1075" s="7">
        <v>40.494999999999997</v>
      </c>
    </row>
    <row r="1076" spans="4:7" s="1" customFormat="1" ht="19.75" customHeight="1" x14ac:dyDescent="0.25">
      <c r="D1076" s="4">
        <v>45586</v>
      </c>
      <c r="E1076" s="5">
        <v>45586.727105775499</v>
      </c>
      <c r="F1076" s="6">
        <v>1310</v>
      </c>
      <c r="G1076" s="7">
        <v>40.49</v>
      </c>
    </row>
    <row r="1077" spans="4:7" s="1" customFormat="1" ht="19.75" customHeight="1" x14ac:dyDescent="0.25">
      <c r="D1077" s="4">
        <v>45586</v>
      </c>
      <c r="E1077" s="5">
        <v>45586.727110104199</v>
      </c>
      <c r="F1077" s="6">
        <v>399</v>
      </c>
      <c r="G1077" s="7">
        <v>40.49</v>
      </c>
    </row>
    <row r="1078" spans="4:7" s="1" customFormat="1" ht="19.75" customHeight="1" x14ac:dyDescent="0.25">
      <c r="D1078" s="4">
        <v>45586</v>
      </c>
      <c r="E1078" s="5">
        <v>45586.727134664397</v>
      </c>
      <c r="F1078" s="6">
        <v>1147</v>
      </c>
      <c r="G1078" s="7">
        <v>40.484999999999999</v>
      </c>
    </row>
    <row r="1079" spans="4:7" s="1" customFormat="1" ht="19.75" customHeight="1" x14ac:dyDescent="0.25">
      <c r="D1079" s="4">
        <v>45586</v>
      </c>
      <c r="E1079" s="5">
        <v>45586.7275284028</v>
      </c>
      <c r="F1079" s="6">
        <v>952</v>
      </c>
      <c r="G1079" s="7">
        <v>40.5</v>
      </c>
    </row>
    <row r="1080" spans="4:7" s="1" customFormat="1" ht="19.75" customHeight="1" x14ac:dyDescent="0.25">
      <c r="D1080" s="4">
        <v>45586</v>
      </c>
      <c r="E1080" s="5">
        <v>45586.727540474501</v>
      </c>
      <c r="F1080" s="6">
        <v>251</v>
      </c>
      <c r="G1080" s="7">
        <v>40.5</v>
      </c>
    </row>
    <row r="1081" spans="4:7" s="1" customFormat="1" ht="19.75" customHeight="1" x14ac:dyDescent="0.25">
      <c r="D1081" s="4">
        <v>45586</v>
      </c>
      <c r="E1081" s="5">
        <v>45586.7275460417</v>
      </c>
      <c r="F1081" s="6">
        <v>113</v>
      </c>
      <c r="G1081" s="7">
        <v>40.5</v>
      </c>
    </row>
    <row r="1082" spans="4:7" s="1" customFormat="1" ht="19.75" customHeight="1" x14ac:dyDescent="0.25">
      <c r="D1082" s="4">
        <v>45586</v>
      </c>
      <c r="E1082" s="5">
        <v>45586.727840312502</v>
      </c>
      <c r="F1082" s="6">
        <v>585</v>
      </c>
      <c r="G1082" s="7">
        <v>40.505000000000003</v>
      </c>
    </row>
    <row r="1083" spans="4:7" s="1" customFormat="1" ht="19.75" customHeight="1" x14ac:dyDescent="0.25">
      <c r="D1083" s="4">
        <v>45586</v>
      </c>
      <c r="E1083" s="5">
        <v>45586.727844085697</v>
      </c>
      <c r="F1083" s="6">
        <v>5163</v>
      </c>
      <c r="G1083" s="7">
        <v>40.5</v>
      </c>
    </row>
    <row r="1084" spans="4:7" s="1" customFormat="1" ht="19.75" customHeight="1" x14ac:dyDescent="0.25">
      <c r="D1084" s="4">
        <v>45586</v>
      </c>
      <c r="E1084" s="5">
        <v>45586.7278590856</v>
      </c>
      <c r="F1084" s="6">
        <v>1848</v>
      </c>
      <c r="G1084" s="7">
        <v>40.494999999999997</v>
      </c>
    </row>
    <row r="1085" spans="4:7" s="1" customFormat="1" ht="19.75" customHeight="1" x14ac:dyDescent="0.25">
      <c r="D1085" s="4">
        <v>45586</v>
      </c>
      <c r="E1085" s="5">
        <v>45586.728309722203</v>
      </c>
      <c r="F1085" s="6">
        <v>1398</v>
      </c>
      <c r="G1085" s="7">
        <v>40.5</v>
      </c>
    </row>
    <row r="1086" spans="4:7" s="1" customFormat="1" ht="19.75" customHeight="1" x14ac:dyDescent="0.25">
      <c r="D1086" s="4">
        <v>45586</v>
      </c>
      <c r="E1086" s="5">
        <v>45586.728309884304</v>
      </c>
      <c r="F1086" s="6">
        <v>663</v>
      </c>
      <c r="G1086" s="7">
        <v>40.5</v>
      </c>
    </row>
    <row r="1087" spans="4:7" s="1" customFormat="1" ht="19.75" customHeight="1" x14ac:dyDescent="0.25">
      <c r="D1087" s="4">
        <v>45586</v>
      </c>
      <c r="E1087" s="5">
        <v>45586.728821562501</v>
      </c>
      <c r="F1087" s="6">
        <v>1324</v>
      </c>
      <c r="G1087" s="7">
        <v>40.5</v>
      </c>
    </row>
    <row r="1088" spans="4:7" s="1" customFormat="1" ht="19.75" customHeight="1" x14ac:dyDescent="0.25">
      <c r="D1088" s="4">
        <v>45587</v>
      </c>
      <c r="E1088" s="5">
        <v>45587.375303310197</v>
      </c>
      <c r="F1088" s="6">
        <v>53</v>
      </c>
      <c r="G1088" s="7">
        <v>40.51</v>
      </c>
    </row>
    <row r="1089" spans="4:7" s="1" customFormat="1" ht="19.75" customHeight="1" x14ac:dyDescent="0.25">
      <c r="D1089" s="4">
        <v>45587</v>
      </c>
      <c r="E1089" s="5">
        <v>45587.375305810201</v>
      </c>
      <c r="F1089" s="6">
        <v>614</v>
      </c>
      <c r="G1089" s="7">
        <v>40.515000000000001</v>
      </c>
    </row>
    <row r="1090" spans="4:7" s="1" customFormat="1" ht="19.75" customHeight="1" x14ac:dyDescent="0.25">
      <c r="D1090" s="4">
        <v>45587</v>
      </c>
      <c r="E1090" s="5">
        <v>45587.375361296297</v>
      </c>
      <c r="F1090" s="6">
        <v>1525</v>
      </c>
      <c r="G1090" s="7">
        <v>40.46</v>
      </c>
    </row>
    <row r="1091" spans="4:7" s="1" customFormat="1" ht="19.75" customHeight="1" x14ac:dyDescent="0.25">
      <c r="D1091" s="4">
        <v>45587</v>
      </c>
      <c r="E1091" s="5">
        <v>45587.375377210599</v>
      </c>
      <c r="F1091" s="6">
        <v>3145</v>
      </c>
      <c r="G1091" s="7">
        <v>40.454999999999998</v>
      </c>
    </row>
    <row r="1092" spans="4:7" s="1" customFormat="1" ht="19.75" customHeight="1" x14ac:dyDescent="0.25">
      <c r="D1092" s="4">
        <v>45587</v>
      </c>
      <c r="E1092" s="5">
        <v>45587.375553101898</v>
      </c>
      <c r="F1092" s="6">
        <v>849</v>
      </c>
      <c r="G1092" s="7">
        <v>40.42</v>
      </c>
    </row>
    <row r="1093" spans="4:7" s="1" customFormat="1" ht="19.75" customHeight="1" x14ac:dyDescent="0.25">
      <c r="D1093" s="4">
        <v>45587</v>
      </c>
      <c r="E1093" s="5">
        <v>45587.375890393501</v>
      </c>
      <c r="F1093" s="6">
        <v>2455</v>
      </c>
      <c r="G1093" s="7">
        <v>40.380000000000003</v>
      </c>
    </row>
    <row r="1094" spans="4:7" s="1" customFormat="1" ht="19.75" customHeight="1" x14ac:dyDescent="0.25">
      <c r="D1094" s="4">
        <v>45587</v>
      </c>
      <c r="E1094" s="5">
        <v>45587.375966053201</v>
      </c>
      <c r="F1094" s="6">
        <v>163</v>
      </c>
      <c r="G1094" s="7">
        <v>40.344999999999999</v>
      </c>
    </row>
    <row r="1095" spans="4:7" s="1" customFormat="1" ht="19.75" customHeight="1" x14ac:dyDescent="0.25">
      <c r="D1095" s="4">
        <v>45587</v>
      </c>
      <c r="E1095" s="5">
        <v>45587.375966064799</v>
      </c>
      <c r="F1095" s="6">
        <v>575</v>
      </c>
      <c r="G1095" s="7">
        <v>40.344999999999999</v>
      </c>
    </row>
    <row r="1096" spans="4:7" s="1" customFormat="1" ht="19.75" customHeight="1" x14ac:dyDescent="0.25">
      <c r="D1096" s="4">
        <v>45587</v>
      </c>
      <c r="E1096" s="5">
        <v>45587.376234363401</v>
      </c>
      <c r="F1096" s="6">
        <v>2906</v>
      </c>
      <c r="G1096" s="7">
        <v>40.31</v>
      </c>
    </row>
    <row r="1097" spans="4:7" s="1" customFormat="1" ht="19.75" customHeight="1" x14ac:dyDescent="0.25">
      <c r="D1097" s="4">
        <v>45587</v>
      </c>
      <c r="E1097" s="5">
        <v>45587.376243310202</v>
      </c>
      <c r="F1097" s="6">
        <v>172</v>
      </c>
      <c r="G1097" s="7">
        <v>40.31</v>
      </c>
    </row>
    <row r="1098" spans="4:7" s="1" customFormat="1" ht="19.75" customHeight="1" x14ac:dyDescent="0.25">
      <c r="D1098" s="4">
        <v>45587</v>
      </c>
      <c r="E1098" s="5">
        <v>45587.376412361104</v>
      </c>
      <c r="F1098" s="6">
        <v>667</v>
      </c>
      <c r="G1098" s="7">
        <v>40.26</v>
      </c>
    </row>
    <row r="1099" spans="4:7" s="1" customFormat="1" ht="19.75" customHeight="1" x14ac:dyDescent="0.25">
      <c r="D1099" s="4">
        <v>45587</v>
      </c>
      <c r="E1099" s="5">
        <v>45587.376478159698</v>
      </c>
      <c r="F1099" s="6">
        <v>941</v>
      </c>
      <c r="G1099" s="7">
        <v>40.265000000000001</v>
      </c>
    </row>
    <row r="1100" spans="4:7" s="1" customFormat="1" ht="19.75" customHeight="1" x14ac:dyDescent="0.25">
      <c r="D1100" s="4">
        <v>45587</v>
      </c>
      <c r="E1100" s="5">
        <v>45587.376770254603</v>
      </c>
      <c r="F1100" s="6">
        <v>621</v>
      </c>
      <c r="G1100" s="7">
        <v>40.185000000000002</v>
      </c>
    </row>
    <row r="1101" spans="4:7" s="1" customFormat="1" ht="19.75" customHeight="1" x14ac:dyDescent="0.25">
      <c r="D1101" s="4">
        <v>45587</v>
      </c>
      <c r="E1101" s="5">
        <v>45587.377138229203</v>
      </c>
      <c r="F1101" s="6">
        <v>861</v>
      </c>
      <c r="G1101" s="7">
        <v>40.274999999999999</v>
      </c>
    </row>
    <row r="1102" spans="4:7" s="1" customFormat="1" ht="19.75" customHeight="1" x14ac:dyDescent="0.25">
      <c r="D1102" s="4">
        <v>45587</v>
      </c>
      <c r="E1102" s="5">
        <v>45587.377148692103</v>
      </c>
      <c r="F1102" s="6">
        <v>1316</v>
      </c>
      <c r="G1102" s="7">
        <v>40.270000000000003</v>
      </c>
    </row>
    <row r="1103" spans="4:7" s="1" customFormat="1" ht="19.75" customHeight="1" x14ac:dyDescent="0.25">
      <c r="D1103" s="4">
        <v>45587</v>
      </c>
      <c r="E1103" s="5">
        <v>45587.377680127298</v>
      </c>
      <c r="F1103" s="6">
        <v>1129</v>
      </c>
      <c r="G1103" s="7">
        <v>40.265000000000001</v>
      </c>
    </row>
    <row r="1104" spans="4:7" s="1" customFormat="1" ht="19.75" customHeight="1" x14ac:dyDescent="0.25">
      <c r="D1104" s="4">
        <v>45587</v>
      </c>
      <c r="E1104" s="5">
        <v>45587.377687824097</v>
      </c>
      <c r="F1104" s="6">
        <v>1317</v>
      </c>
      <c r="G1104" s="7">
        <v>40.255000000000003</v>
      </c>
    </row>
    <row r="1105" spans="4:7" s="1" customFormat="1" ht="19.75" customHeight="1" x14ac:dyDescent="0.25">
      <c r="D1105" s="4">
        <v>45587</v>
      </c>
      <c r="E1105" s="5">
        <v>45587.377688090302</v>
      </c>
      <c r="F1105" s="6">
        <v>2746</v>
      </c>
      <c r="G1105" s="7">
        <v>40.25</v>
      </c>
    </row>
    <row r="1106" spans="4:7" s="1" customFormat="1" ht="19.75" customHeight="1" x14ac:dyDescent="0.25">
      <c r="D1106" s="4">
        <v>45587</v>
      </c>
      <c r="E1106" s="5">
        <v>45587.378243969899</v>
      </c>
      <c r="F1106" s="6">
        <v>15</v>
      </c>
      <c r="G1106" s="7">
        <v>40.255000000000003</v>
      </c>
    </row>
    <row r="1107" spans="4:7" s="1" customFormat="1" ht="19.75" customHeight="1" x14ac:dyDescent="0.25">
      <c r="D1107" s="4">
        <v>45587</v>
      </c>
      <c r="E1107" s="5">
        <v>45587.378340266201</v>
      </c>
      <c r="F1107" s="6">
        <v>238</v>
      </c>
      <c r="G1107" s="7">
        <v>40.274999999999999</v>
      </c>
    </row>
    <row r="1108" spans="4:7" s="1" customFormat="1" ht="19.75" customHeight="1" x14ac:dyDescent="0.25">
      <c r="D1108" s="4">
        <v>45587</v>
      </c>
      <c r="E1108" s="5">
        <v>45587.378385844902</v>
      </c>
      <c r="F1108" s="6">
        <v>1885</v>
      </c>
      <c r="G1108" s="7">
        <v>40.270000000000003</v>
      </c>
    </row>
    <row r="1109" spans="4:7" s="1" customFormat="1" ht="19.75" customHeight="1" x14ac:dyDescent="0.25">
      <c r="D1109" s="4">
        <v>45587</v>
      </c>
      <c r="E1109" s="5">
        <v>45587.3783858565</v>
      </c>
      <c r="F1109" s="6">
        <v>1598</v>
      </c>
      <c r="G1109" s="7">
        <v>40.265000000000001</v>
      </c>
    </row>
    <row r="1110" spans="4:7" s="1" customFormat="1" ht="19.75" customHeight="1" x14ac:dyDescent="0.25">
      <c r="D1110" s="4">
        <v>45587</v>
      </c>
      <c r="E1110" s="5">
        <v>45587.378386018499</v>
      </c>
      <c r="F1110" s="6">
        <v>1451</v>
      </c>
      <c r="G1110" s="7">
        <v>40.26</v>
      </c>
    </row>
    <row r="1111" spans="4:7" s="1" customFormat="1" ht="19.75" customHeight="1" x14ac:dyDescent="0.25">
      <c r="D1111" s="4">
        <v>45587</v>
      </c>
      <c r="E1111" s="5">
        <v>45587.378818622703</v>
      </c>
      <c r="F1111" s="6">
        <v>1430</v>
      </c>
      <c r="G1111" s="7">
        <v>40.28</v>
      </c>
    </row>
    <row r="1112" spans="4:7" s="1" customFormat="1" ht="19.75" customHeight="1" x14ac:dyDescent="0.25">
      <c r="D1112" s="4">
        <v>45587</v>
      </c>
      <c r="E1112" s="5">
        <v>45587.378818622703</v>
      </c>
      <c r="F1112" s="6">
        <v>1375</v>
      </c>
      <c r="G1112" s="7">
        <v>40.29</v>
      </c>
    </row>
    <row r="1113" spans="4:7" s="1" customFormat="1" ht="19.75" customHeight="1" x14ac:dyDescent="0.25">
      <c r="D1113" s="4">
        <v>45587</v>
      </c>
      <c r="E1113" s="5">
        <v>45587.379138842603</v>
      </c>
      <c r="F1113" s="6">
        <v>546</v>
      </c>
      <c r="G1113" s="7">
        <v>40.26</v>
      </c>
    </row>
    <row r="1114" spans="4:7" s="1" customFormat="1" ht="19.75" customHeight="1" x14ac:dyDescent="0.25">
      <c r="D1114" s="4">
        <v>45587</v>
      </c>
      <c r="E1114" s="5">
        <v>45587.379290532401</v>
      </c>
      <c r="F1114" s="6">
        <v>130</v>
      </c>
      <c r="G1114" s="7">
        <v>40.284999999999997</v>
      </c>
    </row>
    <row r="1115" spans="4:7" s="1" customFormat="1" ht="19.75" customHeight="1" x14ac:dyDescent="0.25">
      <c r="D1115" s="4">
        <v>45587</v>
      </c>
      <c r="E1115" s="5">
        <v>45587.379293252299</v>
      </c>
      <c r="F1115" s="6">
        <v>708</v>
      </c>
      <c r="G1115" s="7">
        <v>40.284999999999997</v>
      </c>
    </row>
    <row r="1116" spans="4:7" s="1" customFormat="1" ht="19.75" customHeight="1" x14ac:dyDescent="0.25">
      <c r="D1116" s="4">
        <v>45587</v>
      </c>
      <c r="E1116" s="5">
        <v>45587.379293391197</v>
      </c>
      <c r="F1116" s="6">
        <v>838</v>
      </c>
      <c r="G1116" s="7">
        <v>40.284999999999997</v>
      </c>
    </row>
    <row r="1117" spans="4:7" s="1" customFormat="1" ht="19.75" customHeight="1" x14ac:dyDescent="0.25">
      <c r="D1117" s="4">
        <v>45587</v>
      </c>
      <c r="E1117" s="5">
        <v>45587.379393611103</v>
      </c>
      <c r="F1117" s="6">
        <v>1393</v>
      </c>
      <c r="G1117" s="7">
        <v>40.305</v>
      </c>
    </row>
    <row r="1118" spans="4:7" s="1" customFormat="1" ht="19.75" customHeight="1" x14ac:dyDescent="0.25">
      <c r="D1118" s="4">
        <v>45587</v>
      </c>
      <c r="E1118" s="5">
        <v>45587.379436226904</v>
      </c>
      <c r="F1118" s="6">
        <v>3086</v>
      </c>
      <c r="G1118" s="7">
        <v>40.28</v>
      </c>
    </row>
    <row r="1119" spans="4:7" s="1" customFormat="1" ht="19.75" customHeight="1" x14ac:dyDescent="0.25">
      <c r="D1119" s="4">
        <v>45587</v>
      </c>
      <c r="E1119" s="5">
        <v>45587.379646886598</v>
      </c>
      <c r="F1119" s="6">
        <v>760</v>
      </c>
      <c r="G1119" s="7">
        <v>40.274999999999999</v>
      </c>
    </row>
    <row r="1120" spans="4:7" s="1" customFormat="1" ht="19.75" customHeight="1" x14ac:dyDescent="0.25">
      <c r="D1120" s="4">
        <v>45587</v>
      </c>
      <c r="E1120" s="5">
        <v>45587.379757233801</v>
      </c>
      <c r="F1120" s="6">
        <v>1561</v>
      </c>
      <c r="G1120" s="7">
        <v>40.26</v>
      </c>
    </row>
    <row r="1121" spans="4:7" s="1" customFormat="1" ht="19.75" customHeight="1" x14ac:dyDescent="0.25">
      <c r="D1121" s="4">
        <v>45587</v>
      </c>
      <c r="E1121" s="5">
        <v>45587.380265590298</v>
      </c>
      <c r="F1121" s="6">
        <v>1484</v>
      </c>
      <c r="G1121" s="7">
        <v>40.295000000000002</v>
      </c>
    </row>
    <row r="1122" spans="4:7" s="1" customFormat="1" ht="19.75" customHeight="1" x14ac:dyDescent="0.25">
      <c r="D1122" s="4">
        <v>45587</v>
      </c>
      <c r="E1122" s="5">
        <v>45587.380541527797</v>
      </c>
      <c r="F1122" s="6">
        <v>1576</v>
      </c>
      <c r="G1122" s="7">
        <v>40.305</v>
      </c>
    </row>
    <row r="1123" spans="4:7" s="1" customFormat="1" ht="19.75" customHeight="1" x14ac:dyDescent="0.25">
      <c r="D1123" s="4">
        <v>45587</v>
      </c>
      <c r="E1123" s="5">
        <v>45587.380541956001</v>
      </c>
      <c r="F1123" s="6">
        <v>1600</v>
      </c>
      <c r="G1123" s="7">
        <v>40.299999999999997</v>
      </c>
    </row>
    <row r="1124" spans="4:7" s="1" customFormat="1" ht="19.75" customHeight="1" x14ac:dyDescent="0.25">
      <c r="D1124" s="4">
        <v>45587</v>
      </c>
      <c r="E1124" s="5">
        <v>45587.380542986102</v>
      </c>
      <c r="F1124" s="6">
        <v>1641</v>
      </c>
      <c r="G1124" s="7">
        <v>40.295000000000002</v>
      </c>
    </row>
    <row r="1125" spans="4:7" s="1" customFormat="1" ht="19.75" customHeight="1" x14ac:dyDescent="0.25">
      <c r="D1125" s="4">
        <v>45587</v>
      </c>
      <c r="E1125" s="5">
        <v>45587.381053981502</v>
      </c>
      <c r="F1125" s="6">
        <v>1411</v>
      </c>
      <c r="G1125" s="7">
        <v>40.32</v>
      </c>
    </row>
    <row r="1126" spans="4:7" s="1" customFormat="1" ht="19.75" customHeight="1" x14ac:dyDescent="0.25">
      <c r="D1126" s="4">
        <v>45587</v>
      </c>
      <c r="E1126" s="5">
        <v>45587.381168854197</v>
      </c>
      <c r="F1126" s="6">
        <v>1238</v>
      </c>
      <c r="G1126" s="7">
        <v>40.325000000000003</v>
      </c>
    </row>
    <row r="1127" spans="4:7" s="1" customFormat="1" ht="19.75" customHeight="1" x14ac:dyDescent="0.25">
      <c r="D1127" s="4">
        <v>45587</v>
      </c>
      <c r="E1127" s="5">
        <v>45587.3813434607</v>
      </c>
      <c r="F1127" s="6">
        <v>1034</v>
      </c>
      <c r="G1127" s="7">
        <v>40.335000000000001</v>
      </c>
    </row>
    <row r="1128" spans="4:7" s="1" customFormat="1" ht="19.75" customHeight="1" x14ac:dyDescent="0.25">
      <c r="D1128" s="4">
        <v>45587</v>
      </c>
      <c r="E1128" s="5">
        <v>45587.381377685197</v>
      </c>
      <c r="F1128" s="6">
        <v>1290</v>
      </c>
      <c r="G1128" s="7">
        <v>40.31</v>
      </c>
    </row>
    <row r="1129" spans="4:7" s="1" customFormat="1" ht="19.75" customHeight="1" x14ac:dyDescent="0.25">
      <c r="D1129" s="4">
        <v>45587</v>
      </c>
      <c r="E1129" s="5">
        <v>45587.381403472202</v>
      </c>
      <c r="F1129" s="6">
        <v>1265</v>
      </c>
      <c r="G1129" s="7">
        <v>40.29</v>
      </c>
    </row>
    <row r="1130" spans="4:7" s="1" customFormat="1" ht="19.75" customHeight="1" x14ac:dyDescent="0.25">
      <c r="D1130" s="4">
        <v>45587</v>
      </c>
      <c r="E1130" s="5">
        <v>45587.381831666702</v>
      </c>
      <c r="F1130" s="6">
        <v>989</v>
      </c>
      <c r="G1130" s="7">
        <v>40.325000000000003</v>
      </c>
    </row>
    <row r="1131" spans="4:7" s="1" customFormat="1" ht="19.75" customHeight="1" x14ac:dyDescent="0.25">
      <c r="D1131" s="4">
        <v>45587</v>
      </c>
      <c r="E1131" s="5">
        <v>45587.3818318634</v>
      </c>
      <c r="F1131" s="6">
        <v>1079</v>
      </c>
      <c r="G1131" s="7">
        <v>40.325000000000003</v>
      </c>
    </row>
    <row r="1132" spans="4:7" s="1" customFormat="1" ht="19.75" customHeight="1" x14ac:dyDescent="0.25">
      <c r="D1132" s="4">
        <v>45587</v>
      </c>
      <c r="E1132" s="5">
        <v>45587.381833506901</v>
      </c>
      <c r="F1132" s="6">
        <v>129</v>
      </c>
      <c r="G1132" s="7">
        <v>40.325000000000003</v>
      </c>
    </row>
    <row r="1133" spans="4:7" s="1" customFormat="1" ht="19.75" customHeight="1" x14ac:dyDescent="0.25">
      <c r="D1133" s="4">
        <v>45587</v>
      </c>
      <c r="E1133" s="5">
        <v>45587.381846284698</v>
      </c>
      <c r="F1133" s="6">
        <v>2184</v>
      </c>
      <c r="G1133" s="7">
        <v>40.314999999999998</v>
      </c>
    </row>
    <row r="1134" spans="4:7" s="1" customFormat="1" ht="19.75" customHeight="1" x14ac:dyDescent="0.25">
      <c r="D1134" s="4">
        <v>45587</v>
      </c>
      <c r="E1134" s="5">
        <v>45587.382041574099</v>
      </c>
      <c r="F1134" s="6">
        <v>1030</v>
      </c>
      <c r="G1134" s="7">
        <v>40.31</v>
      </c>
    </row>
    <row r="1135" spans="4:7" s="1" customFormat="1" ht="19.75" customHeight="1" x14ac:dyDescent="0.25">
      <c r="D1135" s="4">
        <v>45587</v>
      </c>
      <c r="E1135" s="5">
        <v>45587.382593101902</v>
      </c>
      <c r="F1135" s="6">
        <v>1079</v>
      </c>
      <c r="G1135" s="7">
        <v>40.375</v>
      </c>
    </row>
    <row r="1136" spans="4:7" s="1" customFormat="1" ht="19.75" customHeight="1" x14ac:dyDescent="0.25">
      <c r="D1136" s="4">
        <v>45587</v>
      </c>
      <c r="E1136" s="5">
        <v>45587.382594907402</v>
      </c>
      <c r="F1136" s="6">
        <v>2253</v>
      </c>
      <c r="G1136" s="7">
        <v>40.365000000000002</v>
      </c>
    </row>
    <row r="1137" spans="4:7" s="1" customFormat="1" ht="19.75" customHeight="1" x14ac:dyDescent="0.25">
      <c r="D1137" s="4">
        <v>45587</v>
      </c>
      <c r="E1137" s="5">
        <v>45587.383052071797</v>
      </c>
      <c r="F1137" s="6">
        <v>1087</v>
      </c>
      <c r="G1137" s="7">
        <v>40.365000000000002</v>
      </c>
    </row>
    <row r="1138" spans="4:7" s="1" customFormat="1" ht="19.75" customHeight="1" x14ac:dyDescent="0.25">
      <c r="D1138" s="4">
        <v>45587</v>
      </c>
      <c r="E1138" s="5">
        <v>45587.383437210701</v>
      </c>
      <c r="F1138" s="6">
        <v>1127</v>
      </c>
      <c r="G1138" s="7">
        <v>40.375</v>
      </c>
    </row>
    <row r="1139" spans="4:7" s="1" customFormat="1" ht="19.75" customHeight="1" x14ac:dyDescent="0.25">
      <c r="D1139" s="4">
        <v>45587</v>
      </c>
      <c r="E1139" s="5">
        <v>45587.383437384298</v>
      </c>
      <c r="F1139" s="6">
        <v>879</v>
      </c>
      <c r="G1139" s="7">
        <v>40.375</v>
      </c>
    </row>
    <row r="1140" spans="4:7" s="1" customFormat="1" ht="19.75" customHeight="1" x14ac:dyDescent="0.25">
      <c r="D1140" s="4">
        <v>45587</v>
      </c>
      <c r="E1140" s="5">
        <v>45587.383677812497</v>
      </c>
      <c r="F1140" s="6">
        <v>897</v>
      </c>
      <c r="G1140" s="7">
        <v>40.375</v>
      </c>
    </row>
    <row r="1141" spans="4:7" s="1" customFormat="1" ht="19.75" customHeight="1" x14ac:dyDescent="0.25">
      <c r="D1141" s="4">
        <v>45587</v>
      </c>
      <c r="E1141" s="5">
        <v>45587.383685983797</v>
      </c>
      <c r="F1141" s="6">
        <v>1224</v>
      </c>
      <c r="G1141" s="7">
        <v>40.36</v>
      </c>
    </row>
    <row r="1142" spans="4:7" s="1" customFormat="1" ht="19.75" customHeight="1" x14ac:dyDescent="0.25">
      <c r="D1142" s="4">
        <v>45587</v>
      </c>
      <c r="E1142" s="5">
        <v>45587.383688101901</v>
      </c>
      <c r="F1142" s="6">
        <v>49</v>
      </c>
      <c r="G1142" s="7">
        <v>40.354999999999997</v>
      </c>
    </row>
    <row r="1143" spans="4:7" s="1" customFormat="1" ht="19.75" customHeight="1" x14ac:dyDescent="0.25">
      <c r="D1143" s="4">
        <v>45587</v>
      </c>
      <c r="E1143" s="5">
        <v>45587.383691655101</v>
      </c>
      <c r="F1143" s="6">
        <v>1204</v>
      </c>
      <c r="G1143" s="7">
        <v>40.354999999999997</v>
      </c>
    </row>
    <row r="1144" spans="4:7" s="1" customFormat="1" ht="19.75" customHeight="1" x14ac:dyDescent="0.25">
      <c r="D1144" s="4">
        <v>45587</v>
      </c>
      <c r="E1144" s="5">
        <v>45587.384290856498</v>
      </c>
      <c r="F1144" s="6">
        <v>943</v>
      </c>
      <c r="G1144" s="7">
        <v>40.375</v>
      </c>
    </row>
    <row r="1145" spans="4:7" s="1" customFormat="1" ht="19.75" customHeight="1" x14ac:dyDescent="0.25">
      <c r="D1145" s="4">
        <v>45587</v>
      </c>
      <c r="E1145" s="5">
        <v>45587.384893611103</v>
      </c>
      <c r="F1145" s="6">
        <v>1102</v>
      </c>
      <c r="G1145" s="7">
        <v>40.435000000000002</v>
      </c>
    </row>
    <row r="1146" spans="4:7" s="1" customFormat="1" ht="19.75" customHeight="1" x14ac:dyDescent="0.25">
      <c r="D1146" s="4">
        <v>45587</v>
      </c>
      <c r="E1146" s="5">
        <v>45587.384897638898</v>
      </c>
      <c r="F1146" s="6">
        <v>1033</v>
      </c>
      <c r="G1146" s="7">
        <v>40.424999999999997</v>
      </c>
    </row>
    <row r="1147" spans="4:7" s="1" customFormat="1" ht="19.75" customHeight="1" x14ac:dyDescent="0.25">
      <c r="D1147" s="4">
        <v>45587</v>
      </c>
      <c r="E1147" s="5">
        <v>45587.3848996991</v>
      </c>
      <c r="F1147" s="6">
        <v>408</v>
      </c>
      <c r="G1147" s="7">
        <v>40.424999999999997</v>
      </c>
    </row>
    <row r="1148" spans="4:7" s="1" customFormat="1" ht="19.75" customHeight="1" x14ac:dyDescent="0.25">
      <c r="D1148" s="4">
        <v>45587</v>
      </c>
      <c r="E1148" s="5">
        <v>45587.384899919001</v>
      </c>
      <c r="F1148" s="6">
        <v>328</v>
      </c>
      <c r="G1148" s="7">
        <v>40.424999999999997</v>
      </c>
    </row>
    <row r="1149" spans="4:7" s="1" customFormat="1" ht="19.75" customHeight="1" x14ac:dyDescent="0.25">
      <c r="D1149" s="4">
        <v>45587</v>
      </c>
      <c r="E1149" s="5">
        <v>45587.384906574101</v>
      </c>
      <c r="F1149" s="6">
        <v>297</v>
      </c>
      <c r="G1149" s="7">
        <v>40.424999999999997</v>
      </c>
    </row>
    <row r="1150" spans="4:7" s="1" customFormat="1" ht="19.75" customHeight="1" x14ac:dyDescent="0.25">
      <c r="D1150" s="4">
        <v>45587</v>
      </c>
      <c r="E1150" s="5">
        <v>45587.384985659701</v>
      </c>
      <c r="F1150" s="6">
        <v>1018</v>
      </c>
      <c r="G1150" s="7">
        <v>40.414999999999999</v>
      </c>
    </row>
    <row r="1151" spans="4:7" s="1" customFormat="1" ht="19.75" customHeight="1" x14ac:dyDescent="0.25">
      <c r="D1151" s="4">
        <v>45587</v>
      </c>
      <c r="E1151" s="5">
        <v>45587.384993495398</v>
      </c>
      <c r="F1151" s="6">
        <v>2</v>
      </c>
      <c r="G1151" s="7">
        <v>40.414999999999999</v>
      </c>
    </row>
    <row r="1152" spans="4:7" s="1" customFormat="1" ht="19.75" customHeight="1" x14ac:dyDescent="0.25">
      <c r="D1152" s="4">
        <v>45587</v>
      </c>
      <c r="E1152" s="5">
        <v>45587.385000150498</v>
      </c>
      <c r="F1152" s="6">
        <v>1725</v>
      </c>
      <c r="G1152" s="7">
        <v>40.414999999999999</v>
      </c>
    </row>
    <row r="1153" spans="4:7" s="1" customFormat="1" ht="19.75" customHeight="1" x14ac:dyDescent="0.25">
      <c r="D1153" s="4">
        <v>45587</v>
      </c>
      <c r="E1153" s="5">
        <v>45587.3856065625</v>
      </c>
      <c r="F1153" s="6">
        <v>408</v>
      </c>
      <c r="G1153" s="7">
        <v>40.435000000000002</v>
      </c>
    </row>
    <row r="1154" spans="4:7" s="1" customFormat="1" ht="19.75" customHeight="1" x14ac:dyDescent="0.25">
      <c r="D1154" s="4">
        <v>45587</v>
      </c>
      <c r="E1154" s="5">
        <v>45587.385606574098</v>
      </c>
      <c r="F1154" s="6">
        <v>962</v>
      </c>
      <c r="G1154" s="7">
        <v>40.435000000000002</v>
      </c>
    </row>
    <row r="1155" spans="4:7" s="1" customFormat="1" ht="19.75" customHeight="1" x14ac:dyDescent="0.25">
      <c r="D1155" s="4">
        <v>45587</v>
      </c>
      <c r="E1155" s="5">
        <v>45587.3859945023</v>
      </c>
      <c r="F1155" s="6">
        <v>550</v>
      </c>
      <c r="G1155" s="7">
        <v>40.44</v>
      </c>
    </row>
    <row r="1156" spans="4:7" s="1" customFormat="1" ht="19.75" customHeight="1" x14ac:dyDescent="0.25">
      <c r="D1156" s="4">
        <v>45587</v>
      </c>
      <c r="E1156" s="5">
        <v>45587.385999120401</v>
      </c>
      <c r="F1156" s="6">
        <v>1617</v>
      </c>
      <c r="G1156" s="7">
        <v>40.44</v>
      </c>
    </row>
    <row r="1157" spans="4:7" s="1" customFormat="1" ht="19.75" customHeight="1" x14ac:dyDescent="0.25">
      <c r="D1157" s="4">
        <v>45587</v>
      </c>
      <c r="E1157" s="5">
        <v>45587.385999189799</v>
      </c>
      <c r="F1157" s="6">
        <v>934</v>
      </c>
      <c r="G1157" s="7">
        <v>40.44</v>
      </c>
    </row>
    <row r="1158" spans="4:7" s="1" customFormat="1" ht="19.75" customHeight="1" x14ac:dyDescent="0.25">
      <c r="D1158" s="4">
        <v>45587</v>
      </c>
      <c r="E1158" s="5">
        <v>45587.386313124996</v>
      </c>
      <c r="F1158" s="6">
        <v>816</v>
      </c>
      <c r="G1158" s="7">
        <v>40.435000000000002</v>
      </c>
    </row>
    <row r="1159" spans="4:7" s="1" customFormat="1" ht="19.75" customHeight="1" x14ac:dyDescent="0.25">
      <c r="D1159" s="4">
        <v>45587</v>
      </c>
      <c r="E1159" s="5">
        <v>45587.386404652803</v>
      </c>
      <c r="F1159" s="6">
        <v>630</v>
      </c>
      <c r="G1159" s="7">
        <v>40.43</v>
      </c>
    </row>
    <row r="1160" spans="4:7" s="1" customFormat="1" ht="19.75" customHeight="1" x14ac:dyDescent="0.25">
      <c r="D1160" s="4">
        <v>45587</v>
      </c>
      <c r="E1160" s="5">
        <v>45587.386527106501</v>
      </c>
      <c r="F1160" s="6">
        <v>225</v>
      </c>
      <c r="G1160" s="7">
        <v>40.435000000000002</v>
      </c>
    </row>
    <row r="1161" spans="4:7" s="1" customFormat="1" ht="19.75" customHeight="1" x14ac:dyDescent="0.25">
      <c r="D1161" s="4">
        <v>45587</v>
      </c>
      <c r="E1161" s="5">
        <v>45587.386556041703</v>
      </c>
      <c r="F1161" s="6">
        <v>1140</v>
      </c>
      <c r="G1161" s="7">
        <v>40.435000000000002</v>
      </c>
    </row>
    <row r="1162" spans="4:7" s="1" customFormat="1" ht="19.75" customHeight="1" x14ac:dyDescent="0.25">
      <c r="D1162" s="4">
        <v>45587</v>
      </c>
      <c r="E1162" s="5">
        <v>45587.386561724503</v>
      </c>
      <c r="F1162" s="6">
        <v>96</v>
      </c>
      <c r="G1162" s="7">
        <v>40.435000000000002</v>
      </c>
    </row>
    <row r="1163" spans="4:7" s="1" customFormat="1" ht="19.75" customHeight="1" x14ac:dyDescent="0.25">
      <c r="D1163" s="4">
        <v>45587</v>
      </c>
      <c r="E1163" s="5">
        <v>45587.3872520023</v>
      </c>
      <c r="F1163" s="6">
        <v>327</v>
      </c>
      <c r="G1163" s="7">
        <v>40.435000000000002</v>
      </c>
    </row>
    <row r="1164" spans="4:7" s="1" customFormat="1" ht="19.75" customHeight="1" x14ac:dyDescent="0.25">
      <c r="D1164" s="4">
        <v>45587</v>
      </c>
      <c r="E1164" s="5">
        <v>45587.387254212998</v>
      </c>
      <c r="F1164" s="6">
        <v>200</v>
      </c>
      <c r="G1164" s="7">
        <v>40.435000000000002</v>
      </c>
    </row>
    <row r="1165" spans="4:7" s="1" customFormat="1" ht="19.75" customHeight="1" x14ac:dyDescent="0.25">
      <c r="D1165" s="4">
        <v>45587</v>
      </c>
      <c r="E1165" s="5">
        <v>45587.387288275502</v>
      </c>
      <c r="F1165" s="6">
        <v>200</v>
      </c>
      <c r="G1165" s="7">
        <v>40.435000000000002</v>
      </c>
    </row>
    <row r="1166" spans="4:7" s="1" customFormat="1" ht="19.75" customHeight="1" x14ac:dyDescent="0.25">
      <c r="D1166" s="4">
        <v>45587</v>
      </c>
      <c r="E1166" s="5">
        <v>45587.387323229203</v>
      </c>
      <c r="F1166" s="6">
        <v>200</v>
      </c>
      <c r="G1166" s="7">
        <v>40.435000000000002</v>
      </c>
    </row>
    <row r="1167" spans="4:7" s="1" customFormat="1" ht="19.75" customHeight="1" x14ac:dyDescent="0.25">
      <c r="D1167" s="4">
        <v>45587</v>
      </c>
      <c r="E1167" s="5">
        <v>45587.387340393499</v>
      </c>
      <c r="F1167" s="6">
        <v>594</v>
      </c>
      <c r="G1167" s="7">
        <v>40.435000000000002</v>
      </c>
    </row>
    <row r="1168" spans="4:7" s="1" customFormat="1" ht="19.75" customHeight="1" x14ac:dyDescent="0.25">
      <c r="D1168" s="4">
        <v>45587</v>
      </c>
      <c r="E1168" s="5">
        <v>45587.387457187499</v>
      </c>
      <c r="F1168" s="6">
        <v>185</v>
      </c>
      <c r="G1168" s="7">
        <v>40.424999999999997</v>
      </c>
    </row>
    <row r="1169" spans="4:7" s="1" customFormat="1" ht="19.75" customHeight="1" x14ac:dyDescent="0.25">
      <c r="D1169" s="4">
        <v>45587</v>
      </c>
      <c r="E1169" s="5">
        <v>45587.387619097201</v>
      </c>
      <c r="F1169" s="6">
        <v>1108</v>
      </c>
      <c r="G1169" s="7">
        <v>40.424999999999997</v>
      </c>
    </row>
    <row r="1170" spans="4:7" s="1" customFormat="1" ht="19.75" customHeight="1" x14ac:dyDescent="0.25">
      <c r="D1170" s="4">
        <v>45587</v>
      </c>
      <c r="E1170" s="5">
        <v>45587.387698888902</v>
      </c>
      <c r="F1170" s="6">
        <v>555</v>
      </c>
      <c r="G1170" s="7">
        <v>40.424999999999997</v>
      </c>
    </row>
    <row r="1171" spans="4:7" s="1" customFormat="1" ht="19.75" customHeight="1" x14ac:dyDescent="0.25">
      <c r="D1171" s="4">
        <v>45587</v>
      </c>
      <c r="E1171" s="5">
        <v>45587.3877258102</v>
      </c>
      <c r="F1171" s="6">
        <v>1647</v>
      </c>
      <c r="G1171" s="7">
        <v>40.409999999999997</v>
      </c>
    </row>
    <row r="1172" spans="4:7" s="1" customFormat="1" ht="19.75" customHeight="1" x14ac:dyDescent="0.25">
      <c r="D1172" s="4">
        <v>45587</v>
      </c>
      <c r="E1172" s="5">
        <v>45587.3877258102</v>
      </c>
      <c r="F1172" s="6">
        <v>2551</v>
      </c>
      <c r="G1172" s="7">
        <v>40.414999999999999</v>
      </c>
    </row>
    <row r="1173" spans="4:7" s="1" customFormat="1" ht="19.75" customHeight="1" x14ac:dyDescent="0.25">
      <c r="D1173" s="4">
        <v>45587</v>
      </c>
      <c r="E1173" s="5">
        <v>45587.388472638901</v>
      </c>
      <c r="F1173" s="6">
        <v>552</v>
      </c>
      <c r="G1173" s="7">
        <v>40.405000000000001</v>
      </c>
    </row>
    <row r="1174" spans="4:7" s="1" customFormat="1" ht="19.75" customHeight="1" x14ac:dyDescent="0.25">
      <c r="D1174" s="4">
        <v>45587</v>
      </c>
      <c r="E1174" s="5">
        <v>45587.388645601903</v>
      </c>
      <c r="F1174" s="6">
        <v>2603</v>
      </c>
      <c r="G1174" s="7">
        <v>40.42</v>
      </c>
    </row>
    <row r="1175" spans="4:7" s="1" customFormat="1" ht="19.75" customHeight="1" x14ac:dyDescent="0.25">
      <c r="D1175" s="4">
        <v>45587</v>
      </c>
      <c r="E1175" s="5">
        <v>45587.388647419</v>
      </c>
      <c r="F1175" s="6">
        <v>1297</v>
      </c>
      <c r="G1175" s="7">
        <v>40.409999999999997</v>
      </c>
    </row>
    <row r="1176" spans="4:7" s="1" customFormat="1" ht="19.75" customHeight="1" x14ac:dyDescent="0.25">
      <c r="D1176" s="4">
        <v>45587</v>
      </c>
      <c r="E1176" s="5">
        <v>45587.3886519445</v>
      </c>
      <c r="F1176" s="6">
        <v>481</v>
      </c>
      <c r="G1176" s="7">
        <v>40.409999999999997</v>
      </c>
    </row>
    <row r="1177" spans="4:7" s="1" customFormat="1" ht="19.75" customHeight="1" x14ac:dyDescent="0.25">
      <c r="D1177" s="4">
        <v>45587</v>
      </c>
      <c r="E1177" s="5">
        <v>45587.389154097204</v>
      </c>
      <c r="F1177" s="6">
        <v>2157</v>
      </c>
      <c r="G1177" s="7">
        <v>40.384999999999998</v>
      </c>
    </row>
    <row r="1178" spans="4:7" s="1" customFormat="1" ht="19.75" customHeight="1" x14ac:dyDescent="0.25">
      <c r="D1178" s="4">
        <v>45587</v>
      </c>
      <c r="E1178" s="5">
        <v>45587.389154097204</v>
      </c>
      <c r="F1178" s="6">
        <v>2248</v>
      </c>
      <c r="G1178" s="7">
        <v>40.39</v>
      </c>
    </row>
    <row r="1179" spans="4:7" s="1" customFormat="1" ht="19.75" customHeight="1" x14ac:dyDescent="0.25">
      <c r="D1179" s="4">
        <v>45587</v>
      </c>
      <c r="E1179" s="5">
        <v>45587.389166805602</v>
      </c>
      <c r="F1179" s="6">
        <v>2208</v>
      </c>
      <c r="G1179" s="7">
        <v>40.380000000000003</v>
      </c>
    </row>
    <row r="1180" spans="4:7" s="1" customFormat="1" ht="19.75" customHeight="1" x14ac:dyDescent="0.25">
      <c r="D1180" s="4">
        <v>45587</v>
      </c>
      <c r="E1180" s="5">
        <v>45587.390596307901</v>
      </c>
      <c r="F1180" s="6">
        <v>136</v>
      </c>
      <c r="G1180" s="7">
        <v>40.344999999999999</v>
      </c>
    </row>
    <row r="1181" spans="4:7" s="1" customFormat="1" ht="19.75" customHeight="1" x14ac:dyDescent="0.25">
      <c r="D1181" s="4">
        <v>45587</v>
      </c>
      <c r="E1181" s="5">
        <v>45587.390837152801</v>
      </c>
      <c r="F1181" s="6">
        <v>1434</v>
      </c>
      <c r="G1181" s="7">
        <v>40.380000000000003</v>
      </c>
    </row>
    <row r="1182" spans="4:7" s="1" customFormat="1" ht="19.75" customHeight="1" x14ac:dyDescent="0.25">
      <c r="D1182" s="4">
        <v>45587</v>
      </c>
      <c r="E1182" s="5">
        <v>45587.390861400498</v>
      </c>
      <c r="F1182" s="6">
        <v>200</v>
      </c>
      <c r="G1182" s="7">
        <v>40.380000000000003</v>
      </c>
    </row>
    <row r="1183" spans="4:7" s="1" customFormat="1" ht="19.75" customHeight="1" x14ac:dyDescent="0.25">
      <c r="D1183" s="4">
        <v>45587</v>
      </c>
      <c r="E1183" s="5">
        <v>45587.390861412001</v>
      </c>
      <c r="F1183" s="6">
        <v>1266</v>
      </c>
      <c r="G1183" s="7">
        <v>40.380000000000003</v>
      </c>
    </row>
    <row r="1184" spans="4:7" s="1" customFormat="1" ht="19.75" customHeight="1" x14ac:dyDescent="0.25">
      <c r="D1184" s="4">
        <v>45587</v>
      </c>
      <c r="E1184" s="5">
        <v>45587.391253472197</v>
      </c>
      <c r="F1184" s="6">
        <v>1882</v>
      </c>
      <c r="G1184" s="7">
        <v>40.375</v>
      </c>
    </row>
    <row r="1185" spans="4:7" s="1" customFormat="1" ht="19.75" customHeight="1" x14ac:dyDescent="0.25">
      <c r="D1185" s="4">
        <v>45587</v>
      </c>
      <c r="E1185" s="5">
        <v>45587.391253483802</v>
      </c>
      <c r="F1185" s="6">
        <v>251</v>
      </c>
      <c r="G1185" s="7">
        <v>40.375</v>
      </c>
    </row>
    <row r="1186" spans="4:7" s="1" customFormat="1" ht="19.75" customHeight="1" x14ac:dyDescent="0.25">
      <c r="D1186" s="4">
        <v>45587</v>
      </c>
      <c r="E1186" s="5">
        <v>45587.391910648199</v>
      </c>
      <c r="F1186" s="6">
        <v>40</v>
      </c>
      <c r="G1186" s="7">
        <v>40.39</v>
      </c>
    </row>
    <row r="1187" spans="4:7" s="1" customFormat="1" ht="19.75" customHeight="1" x14ac:dyDescent="0.25">
      <c r="D1187" s="4">
        <v>45587</v>
      </c>
      <c r="E1187" s="5">
        <v>45587.391981921297</v>
      </c>
      <c r="F1187" s="6">
        <v>1945</v>
      </c>
      <c r="G1187" s="7">
        <v>40.395000000000003</v>
      </c>
    </row>
    <row r="1188" spans="4:7" s="1" customFormat="1" ht="19.75" customHeight="1" x14ac:dyDescent="0.25">
      <c r="D1188" s="4">
        <v>45587</v>
      </c>
      <c r="E1188" s="5">
        <v>45587.392187118101</v>
      </c>
      <c r="F1188" s="6">
        <v>1670</v>
      </c>
      <c r="G1188" s="7">
        <v>40.375</v>
      </c>
    </row>
    <row r="1189" spans="4:7" s="1" customFormat="1" ht="19.75" customHeight="1" x14ac:dyDescent="0.25">
      <c r="D1189" s="4">
        <v>45587</v>
      </c>
      <c r="E1189" s="5">
        <v>45587.392816018502</v>
      </c>
      <c r="F1189" s="6">
        <v>3916</v>
      </c>
      <c r="G1189" s="7">
        <v>40.414999999999999</v>
      </c>
    </row>
    <row r="1190" spans="4:7" s="1" customFormat="1" ht="19.75" customHeight="1" x14ac:dyDescent="0.25">
      <c r="D1190" s="4">
        <v>45587</v>
      </c>
      <c r="E1190" s="5">
        <v>45587.392825729199</v>
      </c>
      <c r="F1190" s="6">
        <v>272</v>
      </c>
      <c r="G1190" s="7">
        <v>40.405000000000001</v>
      </c>
    </row>
    <row r="1191" spans="4:7" s="1" customFormat="1" ht="19.75" customHeight="1" x14ac:dyDescent="0.25">
      <c r="D1191" s="4">
        <v>45587</v>
      </c>
      <c r="E1191" s="5">
        <v>45587.392825810202</v>
      </c>
      <c r="F1191" s="6">
        <v>459</v>
      </c>
      <c r="G1191" s="7">
        <v>40.405000000000001</v>
      </c>
    </row>
    <row r="1192" spans="4:7" s="1" customFormat="1" ht="19.75" customHeight="1" x14ac:dyDescent="0.25">
      <c r="D1192" s="4">
        <v>45587</v>
      </c>
      <c r="E1192" s="5">
        <v>45587.392835277802</v>
      </c>
      <c r="F1192" s="6">
        <v>1138</v>
      </c>
      <c r="G1192" s="7">
        <v>40.405000000000001</v>
      </c>
    </row>
    <row r="1193" spans="4:7" s="1" customFormat="1" ht="19.75" customHeight="1" x14ac:dyDescent="0.25">
      <c r="D1193" s="4">
        <v>45587</v>
      </c>
      <c r="E1193" s="5">
        <v>45587.3938581482</v>
      </c>
      <c r="F1193" s="6">
        <v>655</v>
      </c>
      <c r="G1193" s="7">
        <v>40.414999999999999</v>
      </c>
    </row>
    <row r="1194" spans="4:7" s="1" customFormat="1" ht="19.75" customHeight="1" x14ac:dyDescent="0.25">
      <c r="D1194" s="4">
        <v>45587</v>
      </c>
      <c r="E1194" s="5">
        <v>45587.394043449101</v>
      </c>
      <c r="F1194" s="6">
        <v>595</v>
      </c>
      <c r="G1194" s="7">
        <v>40.445</v>
      </c>
    </row>
    <row r="1195" spans="4:7" s="1" customFormat="1" ht="19.75" customHeight="1" x14ac:dyDescent="0.25">
      <c r="D1195" s="4">
        <v>45587</v>
      </c>
      <c r="E1195" s="5">
        <v>45587.394108622699</v>
      </c>
      <c r="F1195" s="6">
        <v>232</v>
      </c>
      <c r="G1195" s="7">
        <v>40.445</v>
      </c>
    </row>
    <row r="1196" spans="4:7" s="1" customFormat="1" ht="19.75" customHeight="1" x14ac:dyDescent="0.25">
      <c r="D1196" s="4">
        <v>45587</v>
      </c>
      <c r="E1196" s="5">
        <v>45587.394135601899</v>
      </c>
      <c r="F1196" s="6">
        <v>989</v>
      </c>
      <c r="G1196" s="7">
        <v>40.44</v>
      </c>
    </row>
    <row r="1197" spans="4:7" s="1" customFormat="1" ht="19.75" customHeight="1" x14ac:dyDescent="0.25">
      <c r="D1197" s="4">
        <v>45587</v>
      </c>
      <c r="E1197" s="5">
        <v>45587.394471747699</v>
      </c>
      <c r="F1197" s="6">
        <v>704</v>
      </c>
      <c r="G1197" s="7">
        <v>40.46</v>
      </c>
    </row>
    <row r="1198" spans="4:7" s="1" customFormat="1" ht="19.75" customHeight="1" x14ac:dyDescent="0.25">
      <c r="D1198" s="4">
        <v>45587</v>
      </c>
      <c r="E1198" s="5">
        <v>45587.394471782398</v>
      </c>
      <c r="F1198" s="6">
        <v>364</v>
      </c>
      <c r="G1198" s="7">
        <v>40.46</v>
      </c>
    </row>
    <row r="1199" spans="4:7" s="1" customFormat="1" ht="19.75" customHeight="1" x14ac:dyDescent="0.25">
      <c r="D1199" s="4">
        <v>45587</v>
      </c>
      <c r="E1199" s="5">
        <v>45587.394538726898</v>
      </c>
      <c r="F1199" s="6">
        <v>200</v>
      </c>
      <c r="G1199" s="7">
        <v>40.46</v>
      </c>
    </row>
    <row r="1200" spans="4:7" s="1" customFormat="1" ht="19.75" customHeight="1" x14ac:dyDescent="0.25">
      <c r="D1200" s="4">
        <v>45587</v>
      </c>
      <c r="E1200" s="5">
        <v>45587.394633472199</v>
      </c>
      <c r="F1200" s="6">
        <v>552</v>
      </c>
      <c r="G1200" s="7">
        <v>40.465000000000003</v>
      </c>
    </row>
    <row r="1201" spans="4:7" s="1" customFormat="1" ht="19.75" customHeight="1" x14ac:dyDescent="0.25">
      <c r="D1201" s="4">
        <v>45587</v>
      </c>
      <c r="E1201" s="5">
        <v>45587.394699386597</v>
      </c>
      <c r="F1201" s="6">
        <v>2817</v>
      </c>
      <c r="G1201" s="7">
        <v>40.46</v>
      </c>
    </row>
    <row r="1202" spans="4:7" s="1" customFormat="1" ht="19.75" customHeight="1" x14ac:dyDescent="0.25">
      <c r="D1202" s="4">
        <v>45587</v>
      </c>
      <c r="E1202" s="5">
        <v>45587.3949027083</v>
      </c>
      <c r="F1202" s="6">
        <v>1106</v>
      </c>
      <c r="G1202" s="7">
        <v>40.445</v>
      </c>
    </row>
    <row r="1203" spans="4:7" s="1" customFormat="1" ht="19.75" customHeight="1" x14ac:dyDescent="0.25">
      <c r="D1203" s="4">
        <v>45587</v>
      </c>
      <c r="E1203" s="5">
        <v>45587.394903009299</v>
      </c>
      <c r="F1203" s="6">
        <v>566</v>
      </c>
      <c r="G1203" s="7">
        <v>40.445</v>
      </c>
    </row>
    <row r="1204" spans="4:7" s="1" customFormat="1" ht="19.75" customHeight="1" x14ac:dyDescent="0.25">
      <c r="D1204" s="4">
        <v>45587</v>
      </c>
      <c r="E1204" s="5">
        <v>45587.395328090301</v>
      </c>
      <c r="F1204" s="6">
        <v>795</v>
      </c>
      <c r="G1204" s="7">
        <v>40.450000000000003</v>
      </c>
    </row>
    <row r="1205" spans="4:7" s="1" customFormat="1" ht="19.75" customHeight="1" x14ac:dyDescent="0.25">
      <c r="D1205" s="4">
        <v>45587</v>
      </c>
      <c r="E1205" s="5">
        <v>45587.395583981503</v>
      </c>
      <c r="F1205" s="6">
        <v>1871</v>
      </c>
      <c r="G1205" s="7">
        <v>40.445</v>
      </c>
    </row>
    <row r="1206" spans="4:7" s="1" customFormat="1" ht="19.75" customHeight="1" x14ac:dyDescent="0.25">
      <c r="D1206" s="4">
        <v>45587</v>
      </c>
      <c r="E1206" s="5">
        <v>45587.395669282399</v>
      </c>
      <c r="F1206" s="6">
        <v>299</v>
      </c>
      <c r="G1206" s="7">
        <v>40.44</v>
      </c>
    </row>
    <row r="1207" spans="4:7" s="1" customFormat="1" ht="19.75" customHeight="1" x14ac:dyDescent="0.25">
      <c r="D1207" s="4">
        <v>45587</v>
      </c>
      <c r="E1207" s="5">
        <v>45587.395669340302</v>
      </c>
      <c r="F1207" s="6">
        <v>408</v>
      </c>
      <c r="G1207" s="7">
        <v>40.44</v>
      </c>
    </row>
    <row r="1208" spans="4:7" s="1" customFormat="1" ht="19.75" customHeight="1" x14ac:dyDescent="0.25">
      <c r="D1208" s="4">
        <v>45587</v>
      </c>
      <c r="E1208" s="5">
        <v>45587.395676828703</v>
      </c>
      <c r="F1208" s="6">
        <v>1111</v>
      </c>
      <c r="G1208" s="7">
        <v>40.44</v>
      </c>
    </row>
    <row r="1209" spans="4:7" s="1" customFormat="1" ht="19.75" customHeight="1" x14ac:dyDescent="0.25">
      <c r="D1209" s="4">
        <v>45587</v>
      </c>
      <c r="E1209" s="5">
        <v>45587.395885544</v>
      </c>
      <c r="F1209" s="6">
        <v>1449</v>
      </c>
      <c r="G1209" s="7">
        <v>40.4</v>
      </c>
    </row>
    <row r="1210" spans="4:7" s="1" customFormat="1" ht="19.75" customHeight="1" x14ac:dyDescent="0.25">
      <c r="D1210" s="4">
        <v>45587</v>
      </c>
      <c r="E1210" s="5">
        <v>45587.396511307903</v>
      </c>
      <c r="F1210" s="6">
        <v>1512</v>
      </c>
      <c r="G1210" s="7">
        <v>40.435000000000002</v>
      </c>
    </row>
    <row r="1211" spans="4:7" s="1" customFormat="1" ht="19.75" customHeight="1" x14ac:dyDescent="0.25">
      <c r="D1211" s="4">
        <v>45587</v>
      </c>
      <c r="E1211" s="5">
        <v>45587.396848830998</v>
      </c>
      <c r="F1211" s="6">
        <v>1825</v>
      </c>
      <c r="G1211" s="7">
        <v>40.43</v>
      </c>
    </row>
    <row r="1212" spans="4:7" s="1" customFormat="1" ht="19.75" customHeight="1" x14ac:dyDescent="0.25">
      <c r="D1212" s="4">
        <v>45587</v>
      </c>
      <c r="E1212" s="5">
        <v>45587.3969590856</v>
      </c>
      <c r="F1212" s="6">
        <v>3449</v>
      </c>
      <c r="G1212" s="7">
        <v>40.414999999999999</v>
      </c>
    </row>
    <row r="1213" spans="4:7" s="1" customFormat="1" ht="19.75" customHeight="1" x14ac:dyDescent="0.25">
      <c r="D1213" s="4">
        <v>45587</v>
      </c>
      <c r="E1213" s="5">
        <v>45587.3969592824</v>
      </c>
      <c r="F1213" s="6">
        <v>1785</v>
      </c>
      <c r="G1213" s="7">
        <v>40.409999999999997</v>
      </c>
    </row>
    <row r="1214" spans="4:7" s="1" customFormat="1" ht="19.75" customHeight="1" x14ac:dyDescent="0.25">
      <c r="D1214" s="4">
        <v>45587</v>
      </c>
      <c r="E1214" s="5">
        <v>45587.397945879602</v>
      </c>
      <c r="F1214" s="6">
        <v>1916</v>
      </c>
      <c r="G1214" s="7">
        <v>40.405000000000001</v>
      </c>
    </row>
    <row r="1215" spans="4:7" s="1" customFormat="1" ht="19.75" customHeight="1" x14ac:dyDescent="0.25">
      <c r="D1215" s="4">
        <v>45587</v>
      </c>
      <c r="E1215" s="5">
        <v>45587.398820254602</v>
      </c>
      <c r="F1215" s="6">
        <v>1889</v>
      </c>
      <c r="G1215" s="7">
        <v>40.395000000000003</v>
      </c>
    </row>
    <row r="1216" spans="4:7" s="1" customFormat="1" ht="19.75" customHeight="1" x14ac:dyDescent="0.25">
      <c r="D1216" s="4">
        <v>45587</v>
      </c>
      <c r="E1216" s="5">
        <v>45587.399534571799</v>
      </c>
      <c r="F1216" s="6">
        <v>560</v>
      </c>
      <c r="G1216" s="7">
        <v>40.450000000000003</v>
      </c>
    </row>
    <row r="1217" spans="4:7" s="1" customFormat="1" ht="19.75" customHeight="1" x14ac:dyDescent="0.25">
      <c r="D1217" s="4">
        <v>45587</v>
      </c>
      <c r="E1217" s="5">
        <v>45587.399741504603</v>
      </c>
      <c r="F1217" s="6">
        <v>1086</v>
      </c>
      <c r="G1217" s="7">
        <v>40.445</v>
      </c>
    </row>
    <row r="1218" spans="4:7" s="1" customFormat="1" ht="19.75" customHeight="1" x14ac:dyDescent="0.25">
      <c r="D1218" s="4">
        <v>45587</v>
      </c>
      <c r="E1218" s="5">
        <v>45587.3997657523</v>
      </c>
      <c r="F1218" s="6">
        <v>2587</v>
      </c>
      <c r="G1218" s="7">
        <v>40.44</v>
      </c>
    </row>
    <row r="1219" spans="4:7" s="1" customFormat="1" ht="19.75" customHeight="1" x14ac:dyDescent="0.25">
      <c r="D1219" s="4">
        <v>45587</v>
      </c>
      <c r="E1219" s="5">
        <v>45587.3997658796</v>
      </c>
      <c r="F1219" s="6">
        <v>964</v>
      </c>
      <c r="G1219" s="7">
        <v>40.44</v>
      </c>
    </row>
    <row r="1220" spans="4:7" s="1" customFormat="1" ht="19.75" customHeight="1" x14ac:dyDescent="0.25">
      <c r="D1220" s="4">
        <v>45587</v>
      </c>
      <c r="E1220" s="5">
        <v>45587.400447071799</v>
      </c>
      <c r="F1220" s="6">
        <v>2441</v>
      </c>
      <c r="G1220" s="7">
        <v>40.43</v>
      </c>
    </row>
    <row r="1221" spans="4:7" s="1" customFormat="1" ht="19.75" customHeight="1" x14ac:dyDescent="0.25">
      <c r="D1221" s="4">
        <v>45587</v>
      </c>
      <c r="E1221" s="5">
        <v>45587.400916944498</v>
      </c>
      <c r="F1221" s="6">
        <v>2000</v>
      </c>
      <c r="G1221" s="7">
        <v>40.39</v>
      </c>
    </row>
    <row r="1222" spans="4:7" s="1" customFormat="1" ht="19.75" customHeight="1" x14ac:dyDescent="0.25">
      <c r="D1222" s="4">
        <v>45587</v>
      </c>
      <c r="E1222" s="5">
        <v>45587.4015724653</v>
      </c>
      <c r="F1222" s="6">
        <v>1360</v>
      </c>
      <c r="G1222" s="7">
        <v>40.435000000000002</v>
      </c>
    </row>
    <row r="1223" spans="4:7" s="1" customFormat="1" ht="19.75" customHeight="1" x14ac:dyDescent="0.25">
      <c r="D1223" s="4">
        <v>45587</v>
      </c>
      <c r="E1223" s="5">
        <v>45587.4023185185</v>
      </c>
      <c r="F1223" s="6">
        <v>685</v>
      </c>
      <c r="G1223" s="7">
        <v>40.49</v>
      </c>
    </row>
    <row r="1224" spans="4:7" s="1" customFormat="1" ht="19.75" customHeight="1" x14ac:dyDescent="0.25">
      <c r="D1224" s="4">
        <v>45587</v>
      </c>
      <c r="E1224" s="5">
        <v>45587.402320786998</v>
      </c>
      <c r="F1224" s="6">
        <v>200</v>
      </c>
      <c r="G1224" s="7">
        <v>40.49</v>
      </c>
    </row>
    <row r="1225" spans="4:7" s="1" customFormat="1" ht="19.75" customHeight="1" x14ac:dyDescent="0.25">
      <c r="D1225" s="4">
        <v>45587</v>
      </c>
      <c r="E1225" s="5">
        <v>45587.402323564798</v>
      </c>
      <c r="F1225" s="6">
        <v>200</v>
      </c>
      <c r="G1225" s="7">
        <v>40.49</v>
      </c>
    </row>
    <row r="1226" spans="4:7" s="1" customFormat="1" ht="19.75" customHeight="1" x14ac:dyDescent="0.25">
      <c r="D1226" s="4">
        <v>45587</v>
      </c>
      <c r="E1226" s="5">
        <v>45587.402325833304</v>
      </c>
      <c r="F1226" s="6">
        <v>200</v>
      </c>
      <c r="G1226" s="7">
        <v>40.49</v>
      </c>
    </row>
    <row r="1227" spans="4:7" s="1" customFormat="1" ht="19.75" customHeight="1" x14ac:dyDescent="0.25">
      <c r="D1227" s="4">
        <v>45587</v>
      </c>
      <c r="E1227" s="5">
        <v>45587.402374363402</v>
      </c>
      <c r="F1227" s="6">
        <v>1656</v>
      </c>
      <c r="G1227" s="7">
        <v>40.494999999999997</v>
      </c>
    </row>
    <row r="1228" spans="4:7" s="1" customFormat="1" ht="19.75" customHeight="1" x14ac:dyDescent="0.25">
      <c r="D1228" s="4">
        <v>45587</v>
      </c>
      <c r="E1228" s="5">
        <v>45587.402465972198</v>
      </c>
      <c r="F1228" s="6">
        <v>604</v>
      </c>
      <c r="G1228" s="7">
        <v>40.494999999999997</v>
      </c>
    </row>
    <row r="1229" spans="4:7" s="1" customFormat="1" ht="19.75" customHeight="1" x14ac:dyDescent="0.25">
      <c r="D1229" s="4">
        <v>45587</v>
      </c>
      <c r="E1229" s="5">
        <v>45587.402483784703</v>
      </c>
      <c r="F1229" s="6">
        <v>272</v>
      </c>
      <c r="G1229" s="7">
        <v>40.49</v>
      </c>
    </row>
    <row r="1230" spans="4:7" s="1" customFormat="1" ht="19.75" customHeight="1" x14ac:dyDescent="0.25">
      <c r="D1230" s="4">
        <v>45587</v>
      </c>
      <c r="E1230" s="5">
        <v>45587.402483796301</v>
      </c>
      <c r="F1230" s="6">
        <v>377</v>
      </c>
      <c r="G1230" s="7">
        <v>40.49</v>
      </c>
    </row>
    <row r="1231" spans="4:7" s="1" customFormat="1" ht="19.75" customHeight="1" x14ac:dyDescent="0.25">
      <c r="D1231" s="4">
        <v>45587</v>
      </c>
      <c r="E1231" s="5">
        <v>45587.402483877297</v>
      </c>
      <c r="F1231" s="6">
        <v>1764</v>
      </c>
      <c r="G1231" s="7">
        <v>40.49</v>
      </c>
    </row>
    <row r="1232" spans="4:7" s="1" customFormat="1" ht="19.75" customHeight="1" x14ac:dyDescent="0.25">
      <c r="D1232" s="4">
        <v>45587</v>
      </c>
      <c r="E1232" s="5">
        <v>45587.402925786999</v>
      </c>
      <c r="F1232" s="6">
        <v>1754</v>
      </c>
      <c r="G1232" s="7">
        <v>40.5</v>
      </c>
    </row>
    <row r="1233" spans="4:7" s="1" customFormat="1" ht="19.75" customHeight="1" x14ac:dyDescent="0.25">
      <c r="D1233" s="4">
        <v>45587</v>
      </c>
      <c r="E1233" s="5">
        <v>45587.403384756901</v>
      </c>
      <c r="F1233" s="6">
        <v>1546</v>
      </c>
      <c r="G1233" s="7">
        <v>40.520000000000003</v>
      </c>
    </row>
    <row r="1234" spans="4:7" s="1" customFormat="1" ht="19.75" customHeight="1" x14ac:dyDescent="0.25">
      <c r="D1234" s="4">
        <v>45587</v>
      </c>
      <c r="E1234" s="5">
        <v>45587.403384837999</v>
      </c>
      <c r="F1234" s="6">
        <v>790</v>
      </c>
      <c r="G1234" s="7">
        <v>40.520000000000003</v>
      </c>
    </row>
    <row r="1235" spans="4:7" s="1" customFormat="1" ht="19.75" customHeight="1" x14ac:dyDescent="0.25">
      <c r="D1235" s="4">
        <v>45587</v>
      </c>
      <c r="E1235" s="5">
        <v>45587.4033850579</v>
      </c>
      <c r="F1235" s="6">
        <v>1138</v>
      </c>
      <c r="G1235" s="7">
        <v>40.520000000000003</v>
      </c>
    </row>
    <row r="1236" spans="4:7" s="1" customFormat="1" ht="19.75" customHeight="1" x14ac:dyDescent="0.25">
      <c r="D1236" s="4">
        <v>45587</v>
      </c>
      <c r="E1236" s="5">
        <v>45587.403385208301</v>
      </c>
      <c r="F1236" s="6">
        <v>736</v>
      </c>
      <c r="G1236" s="7">
        <v>40.520000000000003</v>
      </c>
    </row>
    <row r="1237" spans="4:7" s="1" customFormat="1" ht="19.75" customHeight="1" x14ac:dyDescent="0.25">
      <c r="D1237" s="4">
        <v>45587</v>
      </c>
      <c r="E1237" s="5">
        <v>45587.4042682176</v>
      </c>
      <c r="F1237" s="6">
        <v>1807</v>
      </c>
      <c r="G1237" s="7">
        <v>40.534999999999997</v>
      </c>
    </row>
    <row r="1238" spans="4:7" s="1" customFormat="1" ht="19.75" customHeight="1" x14ac:dyDescent="0.25">
      <c r="D1238" s="4">
        <v>45587</v>
      </c>
      <c r="E1238" s="5">
        <v>45587.4043174537</v>
      </c>
      <c r="F1238" s="6">
        <v>1161</v>
      </c>
      <c r="G1238" s="7">
        <v>40.524999999999999</v>
      </c>
    </row>
    <row r="1239" spans="4:7" s="1" customFormat="1" ht="19.75" customHeight="1" x14ac:dyDescent="0.25">
      <c r="D1239" s="4">
        <v>45587</v>
      </c>
      <c r="E1239" s="5">
        <v>45587.4049233681</v>
      </c>
      <c r="F1239" s="6">
        <v>50</v>
      </c>
      <c r="G1239" s="7">
        <v>40.515000000000001</v>
      </c>
    </row>
    <row r="1240" spans="4:7" s="1" customFormat="1" ht="19.75" customHeight="1" x14ac:dyDescent="0.25">
      <c r="D1240" s="4">
        <v>45587</v>
      </c>
      <c r="E1240" s="5">
        <v>45587.405070983797</v>
      </c>
      <c r="F1240" s="6">
        <v>579</v>
      </c>
      <c r="G1240" s="7">
        <v>40.520000000000003</v>
      </c>
    </row>
    <row r="1241" spans="4:7" s="1" customFormat="1" ht="19.75" customHeight="1" x14ac:dyDescent="0.25">
      <c r="D1241" s="4">
        <v>45587</v>
      </c>
      <c r="E1241" s="5">
        <v>45587.405084074097</v>
      </c>
      <c r="F1241" s="6">
        <v>2381</v>
      </c>
      <c r="G1241" s="7">
        <v>40.515000000000001</v>
      </c>
    </row>
    <row r="1242" spans="4:7" s="1" customFormat="1" ht="19.75" customHeight="1" x14ac:dyDescent="0.25">
      <c r="D1242" s="4">
        <v>45587</v>
      </c>
      <c r="E1242" s="5">
        <v>45587.405767847202</v>
      </c>
      <c r="F1242" s="6">
        <v>200</v>
      </c>
      <c r="G1242" s="7">
        <v>40.524999999999999</v>
      </c>
    </row>
    <row r="1243" spans="4:7" s="1" customFormat="1" ht="19.75" customHeight="1" x14ac:dyDescent="0.25">
      <c r="D1243" s="4">
        <v>45587</v>
      </c>
      <c r="E1243" s="5">
        <v>45587.405809722201</v>
      </c>
      <c r="F1243" s="6">
        <v>1859</v>
      </c>
      <c r="G1243" s="7">
        <v>40.520000000000003</v>
      </c>
    </row>
    <row r="1244" spans="4:7" s="1" customFormat="1" ht="19.75" customHeight="1" x14ac:dyDescent="0.25">
      <c r="D1244" s="4">
        <v>45587</v>
      </c>
      <c r="E1244" s="5">
        <v>45587.406079664397</v>
      </c>
      <c r="F1244" s="6">
        <v>825</v>
      </c>
      <c r="G1244" s="7">
        <v>40.51</v>
      </c>
    </row>
    <row r="1245" spans="4:7" s="1" customFormat="1" ht="19.75" customHeight="1" x14ac:dyDescent="0.25">
      <c r="D1245" s="4">
        <v>45587</v>
      </c>
      <c r="E1245" s="5">
        <v>45587.406318125002</v>
      </c>
      <c r="F1245" s="6">
        <v>1159</v>
      </c>
      <c r="G1245" s="7">
        <v>40.520000000000003</v>
      </c>
    </row>
    <row r="1246" spans="4:7" s="1" customFormat="1" ht="19.75" customHeight="1" x14ac:dyDescent="0.25">
      <c r="D1246" s="4">
        <v>45587</v>
      </c>
      <c r="E1246" s="5">
        <v>45587.40631875</v>
      </c>
      <c r="F1246" s="6">
        <v>822</v>
      </c>
      <c r="G1246" s="7">
        <v>40.515000000000001</v>
      </c>
    </row>
    <row r="1247" spans="4:7" s="1" customFormat="1" ht="19.75" customHeight="1" x14ac:dyDescent="0.25">
      <c r="D1247" s="4">
        <v>45587</v>
      </c>
      <c r="E1247" s="5">
        <v>45587.406319189802</v>
      </c>
      <c r="F1247" s="6">
        <v>1204</v>
      </c>
      <c r="G1247" s="7">
        <v>40.515000000000001</v>
      </c>
    </row>
    <row r="1248" spans="4:7" s="1" customFormat="1" ht="19.75" customHeight="1" x14ac:dyDescent="0.25">
      <c r="D1248" s="4">
        <v>45587</v>
      </c>
      <c r="E1248" s="5">
        <v>45587.4063192014</v>
      </c>
      <c r="F1248" s="6">
        <v>220</v>
      </c>
      <c r="G1248" s="7">
        <v>40.515000000000001</v>
      </c>
    </row>
    <row r="1249" spans="4:7" s="1" customFormat="1" ht="19.75" customHeight="1" x14ac:dyDescent="0.25">
      <c r="D1249" s="4">
        <v>45587</v>
      </c>
      <c r="E1249" s="5">
        <v>45587.406319756999</v>
      </c>
      <c r="F1249" s="6">
        <v>2242</v>
      </c>
      <c r="G1249" s="7">
        <v>40.51</v>
      </c>
    </row>
    <row r="1250" spans="4:7" s="1" customFormat="1" ht="19.75" customHeight="1" x14ac:dyDescent="0.25">
      <c r="D1250" s="4">
        <v>45587</v>
      </c>
      <c r="E1250" s="5">
        <v>45587.406319768503</v>
      </c>
      <c r="F1250" s="6">
        <v>109</v>
      </c>
      <c r="G1250" s="7">
        <v>40.51</v>
      </c>
    </row>
    <row r="1251" spans="4:7" s="1" customFormat="1" ht="19.75" customHeight="1" x14ac:dyDescent="0.25">
      <c r="D1251" s="4">
        <v>45587</v>
      </c>
      <c r="E1251" s="5">
        <v>45587.406319895803</v>
      </c>
      <c r="F1251" s="6">
        <v>1147</v>
      </c>
      <c r="G1251" s="7">
        <v>40.51</v>
      </c>
    </row>
    <row r="1252" spans="4:7" s="1" customFormat="1" ht="19.75" customHeight="1" x14ac:dyDescent="0.25">
      <c r="D1252" s="4">
        <v>45587</v>
      </c>
      <c r="E1252" s="5">
        <v>45587.406319907401</v>
      </c>
      <c r="F1252" s="6">
        <v>643</v>
      </c>
      <c r="G1252" s="7">
        <v>40.51</v>
      </c>
    </row>
    <row r="1253" spans="4:7" s="1" customFormat="1" ht="19.75" customHeight="1" x14ac:dyDescent="0.25">
      <c r="D1253" s="4">
        <v>45587</v>
      </c>
      <c r="E1253" s="5">
        <v>45587.4072701736</v>
      </c>
      <c r="F1253" s="6">
        <v>942</v>
      </c>
      <c r="G1253" s="7">
        <v>40.479999999999997</v>
      </c>
    </row>
    <row r="1254" spans="4:7" s="1" customFormat="1" ht="19.75" customHeight="1" x14ac:dyDescent="0.25">
      <c r="D1254" s="4">
        <v>45587</v>
      </c>
      <c r="E1254" s="5">
        <v>45587.408346712997</v>
      </c>
      <c r="F1254" s="6">
        <v>1048</v>
      </c>
      <c r="G1254" s="7">
        <v>40.479999999999997</v>
      </c>
    </row>
    <row r="1255" spans="4:7" s="1" customFormat="1" ht="19.75" customHeight="1" x14ac:dyDescent="0.25">
      <c r="D1255" s="4">
        <v>45587</v>
      </c>
      <c r="E1255" s="5">
        <v>45587.4083467245</v>
      </c>
      <c r="F1255" s="6">
        <v>816</v>
      </c>
      <c r="G1255" s="7">
        <v>40.479999999999997</v>
      </c>
    </row>
    <row r="1256" spans="4:7" s="1" customFormat="1" ht="19.75" customHeight="1" x14ac:dyDescent="0.25">
      <c r="D1256" s="4">
        <v>45587</v>
      </c>
      <c r="E1256" s="5">
        <v>45587.408584317098</v>
      </c>
      <c r="F1256" s="6">
        <v>1482</v>
      </c>
      <c r="G1256" s="7">
        <v>40.51</v>
      </c>
    </row>
    <row r="1257" spans="4:7" s="1" customFormat="1" ht="19.75" customHeight="1" x14ac:dyDescent="0.25">
      <c r="D1257" s="4">
        <v>45587</v>
      </c>
      <c r="E1257" s="5">
        <v>45587.409259120403</v>
      </c>
      <c r="F1257" s="6">
        <v>1152</v>
      </c>
      <c r="G1257" s="7">
        <v>40.515000000000001</v>
      </c>
    </row>
    <row r="1258" spans="4:7" s="1" customFormat="1" ht="19.75" customHeight="1" x14ac:dyDescent="0.25">
      <c r="D1258" s="4">
        <v>45587</v>
      </c>
      <c r="E1258" s="5">
        <v>45587.409298726903</v>
      </c>
      <c r="F1258" s="6">
        <v>1053</v>
      </c>
      <c r="G1258" s="7">
        <v>40.51</v>
      </c>
    </row>
    <row r="1259" spans="4:7" s="1" customFormat="1" ht="19.75" customHeight="1" x14ac:dyDescent="0.25">
      <c r="D1259" s="4">
        <v>45587</v>
      </c>
      <c r="E1259" s="5">
        <v>45587.409384398103</v>
      </c>
      <c r="F1259" s="6">
        <v>2060</v>
      </c>
      <c r="G1259" s="7">
        <v>40.494999999999997</v>
      </c>
    </row>
    <row r="1260" spans="4:7" s="1" customFormat="1" ht="19.75" customHeight="1" x14ac:dyDescent="0.25">
      <c r="D1260" s="4">
        <v>45587</v>
      </c>
      <c r="E1260" s="5">
        <v>45587.409384525497</v>
      </c>
      <c r="F1260" s="6">
        <v>129</v>
      </c>
      <c r="G1260" s="7">
        <v>40.494999999999997</v>
      </c>
    </row>
    <row r="1261" spans="4:7" s="1" customFormat="1" ht="19.75" customHeight="1" x14ac:dyDescent="0.25">
      <c r="D1261" s="4">
        <v>45587</v>
      </c>
      <c r="E1261" s="5">
        <v>45587.4097884722</v>
      </c>
      <c r="F1261" s="6">
        <v>1527</v>
      </c>
      <c r="G1261" s="7">
        <v>40.505000000000003</v>
      </c>
    </row>
    <row r="1262" spans="4:7" s="1" customFormat="1" ht="19.75" customHeight="1" x14ac:dyDescent="0.25">
      <c r="D1262" s="4">
        <v>45587</v>
      </c>
      <c r="E1262" s="5">
        <v>45587.409788564801</v>
      </c>
      <c r="F1262" s="6">
        <v>948</v>
      </c>
      <c r="G1262" s="7">
        <v>40.5</v>
      </c>
    </row>
    <row r="1263" spans="4:7" s="1" customFormat="1" ht="19.75" customHeight="1" x14ac:dyDescent="0.25">
      <c r="D1263" s="4">
        <v>45587</v>
      </c>
      <c r="E1263" s="5">
        <v>45587.409788576399</v>
      </c>
      <c r="F1263" s="6">
        <v>547</v>
      </c>
      <c r="G1263" s="7">
        <v>40.5</v>
      </c>
    </row>
    <row r="1264" spans="4:7" s="1" customFormat="1" ht="19.75" customHeight="1" x14ac:dyDescent="0.25">
      <c r="D1264" s="4">
        <v>45587</v>
      </c>
      <c r="E1264" s="5">
        <v>45587.409805636598</v>
      </c>
      <c r="F1264" s="6">
        <v>401</v>
      </c>
      <c r="G1264" s="7">
        <v>40.5</v>
      </c>
    </row>
    <row r="1265" spans="4:7" s="1" customFormat="1" ht="19.75" customHeight="1" x14ac:dyDescent="0.25">
      <c r="D1265" s="4">
        <v>45587</v>
      </c>
      <c r="E1265" s="5">
        <v>45587.411151574102</v>
      </c>
      <c r="F1265" s="6">
        <v>589</v>
      </c>
      <c r="G1265" s="7">
        <v>40.484999999999999</v>
      </c>
    </row>
    <row r="1266" spans="4:7" s="1" customFormat="1" ht="19.75" customHeight="1" x14ac:dyDescent="0.25">
      <c r="D1266" s="4">
        <v>45587</v>
      </c>
      <c r="E1266" s="5">
        <v>45587.411154803201</v>
      </c>
      <c r="F1266" s="6">
        <v>1830</v>
      </c>
      <c r="G1266" s="7">
        <v>40.479999999999997</v>
      </c>
    </row>
    <row r="1267" spans="4:7" s="1" customFormat="1" ht="19.75" customHeight="1" x14ac:dyDescent="0.25">
      <c r="D1267" s="4">
        <v>45587</v>
      </c>
      <c r="E1267" s="5">
        <v>45587.411394247698</v>
      </c>
      <c r="F1267" s="6">
        <v>1764</v>
      </c>
      <c r="G1267" s="7">
        <v>40.450000000000003</v>
      </c>
    </row>
    <row r="1268" spans="4:7" s="1" customFormat="1" ht="19.75" customHeight="1" x14ac:dyDescent="0.25">
      <c r="D1268" s="4">
        <v>45587</v>
      </c>
      <c r="E1268" s="5">
        <v>45587.411975312498</v>
      </c>
      <c r="F1268" s="6">
        <v>1872</v>
      </c>
      <c r="G1268" s="7">
        <v>40.435000000000002</v>
      </c>
    </row>
    <row r="1269" spans="4:7" s="1" customFormat="1" ht="19.75" customHeight="1" x14ac:dyDescent="0.25">
      <c r="D1269" s="4">
        <v>45587</v>
      </c>
      <c r="E1269" s="5">
        <v>45587.412014918998</v>
      </c>
      <c r="F1269" s="6">
        <v>130</v>
      </c>
      <c r="G1269" s="7">
        <v>40.42</v>
      </c>
    </row>
    <row r="1270" spans="4:7" s="1" customFormat="1" ht="19.75" customHeight="1" x14ac:dyDescent="0.25">
      <c r="D1270" s="4">
        <v>45587</v>
      </c>
      <c r="E1270" s="5">
        <v>45587.412196458303</v>
      </c>
      <c r="F1270" s="6">
        <v>1473</v>
      </c>
      <c r="G1270" s="7">
        <v>40.409999999999997</v>
      </c>
    </row>
    <row r="1271" spans="4:7" s="1" customFormat="1" ht="19.75" customHeight="1" x14ac:dyDescent="0.25">
      <c r="D1271" s="4">
        <v>45587</v>
      </c>
      <c r="E1271" s="5">
        <v>45587.412629675899</v>
      </c>
      <c r="F1271" s="6">
        <v>1572</v>
      </c>
      <c r="G1271" s="7">
        <v>40.42</v>
      </c>
    </row>
    <row r="1272" spans="4:7" s="1" customFormat="1" ht="19.75" customHeight="1" x14ac:dyDescent="0.25">
      <c r="D1272" s="4">
        <v>45587</v>
      </c>
      <c r="E1272" s="5">
        <v>45587.412708124997</v>
      </c>
      <c r="F1272" s="6">
        <v>3107</v>
      </c>
      <c r="G1272" s="7">
        <v>40.4</v>
      </c>
    </row>
    <row r="1273" spans="4:7" s="1" customFormat="1" ht="19.75" customHeight="1" x14ac:dyDescent="0.25">
      <c r="D1273" s="4">
        <v>45587</v>
      </c>
      <c r="E1273" s="5">
        <v>45587.412708124997</v>
      </c>
      <c r="F1273" s="6">
        <v>1519</v>
      </c>
      <c r="G1273" s="7">
        <v>40.405000000000001</v>
      </c>
    </row>
    <row r="1274" spans="4:7" s="1" customFormat="1" ht="19.75" customHeight="1" x14ac:dyDescent="0.25">
      <c r="D1274" s="4">
        <v>45587</v>
      </c>
      <c r="E1274" s="5">
        <v>45587.414486446803</v>
      </c>
      <c r="F1274" s="6">
        <v>1548</v>
      </c>
      <c r="G1274" s="7">
        <v>40.405000000000001</v>
      </c>
    </row>
    <row r="1275" spans="4:7" s="1" customFormat="1" ht="19.75" customHeight="1" x14ac:dyDescent="0.25">
      <c r="D1275" s="4">
        <v>45587</v>
      </c>
      <c r="E1275" s="5">
        <v>45587.415433101902</v>
      </c>
      <c r="F1275" s="6">
        <v>573</v>
      </c>
      <c r="G1275" s="7">
        <v>40.435000000000002</v>
      </c>
    </row>
    <row r="1276" spans="4:7" s="1" customFormat="1" ht="19.75" customHeight="1" x14ac:dyDescent="0.25">
      <c r="D1276" s="4">
        <v>45587</v>
      </c>
      <c r="E1276" s="5">
        <v>45587.415435659699</v>
      </c>
      <c r="F1276" s="6">
        <v>1140</v>
      </c>
      <c r="G1276" s="7">
        <v>40.43</v>
      </c>
    </row>
    <row r="1277" spans="4:7" s="1" customFormat="1" ht="19.75" customHeight="1" x14ac:dyDescent="0.25">
      <c r="D1277" s="4">
        <v>45587</v>
      </c>
      <c r="E1277" s="5">
        <v>45587.416353368098</v>
      </c>
      <c r="F1277" s="6">
        <v>1587</v>
      </c>
      <c r="G1277" s="7">
        <v>40.49</v>
      </c>
    </row>
    <row r="1278" spans="4:7" s="1" customFormat="1" ht="19.75" customHeight="1" x14ac:dyDescent="0.25">
      <c r="D1278" s="4">
        <v>45587</v>
      </c>
      <c r="E1278" s="5">
        <v>45587.416367534701</v>
      </c>
      <c r="F1278" s="6">
        <v>519</v>
      </c>
      <c r="G1278" s="7">
        <v>40.49</v>
      </c>
    </row>
    <row r="1279" spans="4:7" s="1" customFormat="1" ht="19.75" customHeight="1" x14ac:dyDescent="0.25">
      <c r="D1279" s="4">
        <v>45587</v>
      </c>
      <c r="E1279" s="5">
        <v>45587.416367662001</v>
      </c>
      <c r="F1279" s="6">
        <v>5121</v>
      </c>
      <c r="G1279" s="7">
        <v>40.484999999999999</v>
      </c>
    </row>
    <row r="1280" spans="4:7" s="1" customFormat="1" ht="19.75" customHeight="1" x14ac:dyDescent="0.25">
      <c r="D1280" s="4">
        <v>45587</v>
      </c>
      <c r="E1280" s="5">
        <v>45587.4163850232</v>
      </c>
      <c r="F1280" s="6">
        <v>590</v>
      </c>
      <c r="G1280" s="7">
        <v>40.484999999999999</v>
      </c>
    </row>
    <row r="1281" spans="4:7" s="1" customFormat="1" ht="19.75" customHeight="1" x14ac:dyDescent="0.25">
      <c r="D1281" s="4">
        <v>45587</v>
      </c>
      <c r="E1281" s="5">
        <v>45587.416386319397</v>
      </c>
      <c r="F1281" s="6">
        <v>224</v>
      </c>
      <c r="G1281" s="7">
        <v>40.484999999999999</v>
      </c>
    </row>
    <row r="1282" spans="4:7" s="1" customFormat="1" ht="19.75" customHeight="1" x14ac:dyDescent="0.25">
      <c r="D1282" s="4">
        <v>45587</v>
      </c>
      <c r="E1282" s="5">
        <v>45587.416386423603</v>
      </c>
      <c r="F1282" s="6">
        <v>1010</v>
      </c>
      <c r="G1282" s="7">
        <v>40.484999999999999</v>
      </c>
    </row>
    <row r="1283" spans="4:7" s="1" customFormat="1" ht="19.75" customHeight="1" x14ac:dyDescent="0.25">
      <c r="D1283" s="4">
        <v>45587</v>
      </c>
      <c r="E1283" s="5">
        <v>45587.418093043998</v>
      </c>
      <c r="F1283" s="6">
        <v>1701</v>
      </c>
      <c r="G1283" s="7">
        <v>40.409999999999997</v>
      </c>
    </row>
    <row r="1284" spans="4:7" s="1" customFormat="1" ht="19.75" customHeight="1" x14ac:dyDescent="0.25">
      <c r="D1284" s="4">
        <v>45587</v>
      </c>
      <c r="E1284" s="5">
        <v>45587.418098229202</v>
      </c>
      <c r="F1284" s="6">
        <v>1140</v>
      </c>
      <c r="G1284" s="7">
        <v>40.405000000000001</v>
      </c>
    </row>
    <row r="1285" spans="4:7" s="1" customFormat="1" ht="19.75" customHeight="1" x14ac:dyDescent="0.25">
      <c r="D1285" s="4">
        <v>45587</v>
      </c>
      <c r="E1285" s="5">
        <v>45587.418113067099</v>
      </c>
      <c r="F1285" s="6">
        <v>294</v>
      </c>
      <c r="G1285" s="7">
        <v>40.405000000000001</v>
      </c>
    </row>
    <row r="1286" spans="4:7" s="1" customFormat="1" ht="19.75" customHeight="1" x14ac:dyDescent="0.25">
      <c r="D1286" s="4">
        <v>45587</v>
      </c>
      <c r="E1286" s="5">
        <v>45587.418121898103</v>
      </c>
      <c r="F1286" s="6">
        <v>1935</v>
      </c>
      <c r="G1286" s="7">
        <v>40.405000000000001</v>
      </c>
    </row>
    <row r="1287" spans="4:7" s="1" customFormat="1" ht="19.75" customHeight="1" x14ac:dyDescent="0.25">
      <c r="D1287" s="4">
        <v>45587</v>
      </c>
      <c r="E1287" s="5">
        <v>45587.419508530103</v>
      </c>
      <c r="F1287" s="6">
        <v>1706</v>
      </c>
      <c r="G1287" s="7">
        <v>40.344999999999999</v>
      </c>
    </row>
    <row r="1288" spans="4:7" s="1" customFormat="1" ht="19.75" customHeight="1" x14ac:dyDescent="0.25">
      <c r="D1288" s="4">
        <v>45587</v>
      </c>
      <c r="E1288" s="5">
        <v>45587.420889918998</v>
      </c>
      <c r="F1288" s="6">
        <v>2609</v>
      </c>
      <c r="G1288" s="7">
        <v>40.4</v>
      </c>
    </row>
    <row r="1289" spans="4:7" s="1" customFormat="1" ht="19.75" customHeight="1" x14ac:dyDescent="0.25">
      <c r="D1289" s="4">
        <v>45587</v>
      </c>
      <c r="E1289" s="5">
        <v>45587.420897442098</v>
      </c>
      <c r="F1289" s="6">
        <v>76</v>
      </c>
      <c r="G1289" s="7">
        <v>40.4</v>
      </c>
    </row>
    <row r="1290" spans="4:7" s="1" customFormat="1" ht="19.75" customHeight="1" x14ac:dyDescent="0.25">
      <c r="D1290" s="4">
        <v>45587</v>
      </c>
      <c r="E1290" s="5">
        <v>45587.421251689797</v>
      </c>
      <c r="F1290" s="6">
        <v>2016</v>
      </c>
      <c r="G1290" s="7">
        <v>40.405000000000001</v>
      </c>
    </row>
    <row r="1291" spans="4:7" s="1" customFormat="1" ht="19.75" customHeight="1" x14ac:dyDescent="0.25">
      <c r="D1291" s="4">
        <v>45587</v>
      </c>
      <c r="E1291" s="5">
        <v>45587.421876736102</v>
      </c>
      <c r="F1291" s="6">
        <v>1125</v>
      </c>
      <c r="G1291" s="7">
        <v>40.405000000000001</v>
      </c>
    </row>
    <row r="1292" spans="4:7" s="1" customFormat="1" ht="19.75" customHeight="1" x14ac:dyDescent="0.25">
      <c r="D1292" s="4">
        <v>45587</v>
      </c>
      <c r="E1292" s="5">
        <v>45587.422167256897</v>
      </c>
      <c r="F1292" s="6">
        <v>963</v>
      </c>
      <c r="G1292" s="7">
        <v>40.409999999999997</v>
      </c>
    </row>
    <row r="1293" spans="4:7" s="1" customFormat="1" ht="19.75" customHeight="1" x14ac:dyDescent="0.25">
      <c r="D1293" s="4">
        <v>45587</v>
      </c>
      <c r="E1293" s="5">
        <v>45587.422167395802</v>
      </c>
      <c r="F1293" s="6">
        <v>1217</v>
      </c>
      <c r="G1293" s="7">
        <v>40.409999999999997</v>
      </c>
    </row>
    <row r="1294" spans="4:7" s="1" customFormat="1" ht="19.75" customHeight="1" x14ac:dyDescent="0.25">
      <c r="D1294" s="4">
        <v>45587</v>
      </c>
      <c r="E1294" s="5">
        <v>45587.422627916698</v>
      </c>
      <c r="F1294" s="6">
        <v>484</v>
      </c>
      <c r="G1294" s="7">
        <v>40.409999999999997</v>
      </c>
    </row>
    <row r="1295" spans="4:7" s="1" customFormat="1" ht="19.75" customHeight="1" x14ac:dyDescent="0.25">
      <c r="D1295" s="4">
        <v>45587</v>
      </c>
      <c r="E1295" s="5">
        <v>45587.422803888898</v>
      </c>
      <c r="F1295" s="6">
        <v>900</v>
      </c>
      <c r="G1295" s="7">
        <v>40.43</v>
      </c>
    </row>
    <row r="1296" spans="4:7" s="1" customFormat="1" ht="19.75" customHeight="1" x14ac:dyDescent="0.25">
      <c r="D1296" s="4">
        <v>45587</v>
      </c>
      <c r="E1296" s="5">
        <v>45587.423370219898</v>
      </c>
      <c r="F1296" s="6">
        <v>990</v>
      </c>
      <c r="G1296" s="7">
        <v>40.46</v>
      </c>
    </row>
    <row r="1297" spans="4:7" s="1" customFormat="1" ht="19.75" customHeight="1" x14ac:dyDescent="0.25">
      <c r="D1297" s="4">
        <v>45587</v>
      </c>
      <c r="E1297" s="5">
        <v>45587.423654050901</v>
      </c>
      <c r="F1297" s="6">
        <v>1153</v>
      </c>
      <c r="G1297" s="7">
        <v>40.47</v>
      </c>
    </row>
    <row r="1298" spans="4:7" s="1" customFormat="1" ht="19.75" customHeight="1" x14ac:dyDescent="0.25">
      <c r="D1298" s="4">
        <v>45587</v>
      </c>
      <c r="E1298" s="5">
        <v>45587.4236778009</v>
      </c>
      <c r="F1298" s="6">
        <v>760</v>
      </c>
      <c r="G1298" s="7">
        <v>40.465000000000003</v>
      </c>
    </row>
    <row r="1299" spans="4:7" s="1" customFormat="1" ht="19.75" customHeight="1" x14ac:dyDescent="0.25">
      <c r="D1299" s="4">
        <v>45587</v>
      </c>
      <c r="E1299" s="5">
        <v>45587.423699826402</v>
      </c>
      <c r="F1299" s="6">
        <v>1971</v>
      </c>
      <c r="G1299" s="7">
        <v>40.454999999999998</v>
      </c>
    </row>
    <row r="1300" spans="4:7" s="1" customFormat="1" ht="19.75" customHeight="1" x14ac:dyDescent="0.25">
      <c r="D1300" s="4">
        <v>45587</v>
      </c>
      <c r="E1300" s="5">
        <v>45587.424456226901</v>
      </c>
      <c r="F1300" s="6">
        <v>887</v>
      </c>
      <c r="G1300" s="7">
        <v>40.454999999999998</v>
      </c>
    </row>
    <row r="1301" spans="4:7" s="1" customFormat="1" ht="19.75" customHeight="1" x14ac:dyDescent="0.25">
      <c r="D1301" s="4">
        <v>45587</v>
      </c>
      <c r="E1301" s="5">
        <v>45587.424456250003</v>
      </c>
      <c r="F1301" s="6">
        <v>1561</v>
      </c>
      <c r="G1301" s="7">
        <v>40.454999999999998</v>
      </c>
    </row>
    <row r="1302" spans="4:7" s="1" customFormat="1" ht="19.75" customHeight="1" x14ac:dyDescent="0.25">
      <c r="D1302" s="4">
        <v>45587</v>
      </c>
      <c r="E1302" s="5">
        <v>45587.4244584607</v>
      </c>
      <c r="F1302" s="6">
        <v>893</v>
      </c>
      <c r="G1302" s="7">
        <v>40.44</v>
      </c>
    </row>
    <row r="1303" spans="4:7" s="1" customFormat="1" ht="19.75" customHeight="1" x14ac:dyDescent="0.25">
      <c r="D1303" s="4">
        <v>45587</v>
      </c>
      <c r="E1303" s="5">
        <v>45587.425067060198</v>
      </c>
      <c r="F1303" s="6">
        <v>880</v>
      </c>
      <c r="G1303" s="7">
        <v>40.42</v>
      </c>
    </row>
    <row r="1304" spans="4:7" s="1" customFormat="1" ht="19.75" customHeight="1" x14ac:dyDescent="0.25">
      <c r="D1304" s="4">
        <v>45587</v>
      </c>
      <c r="E1304" s="5">
        <v>45587.4256949884</v>
      </c>
      <c r="F1304" s="6">
        <v>1061</v>
      </c>
      <c r="G1304" s="7">
        <v>40.435000000000002</v>
      </c>
    </row>
    <row r="1305" spans="4:7" s="1" customFormat="1" ht="19.75" customHeight="1" x14ac:dyDescent="0.25">
      <c r="D1305" s="4">
        <v>45587</v>
      </c>
      <c r="E1305" s="5">
        <v>45587.425940127301</v>
      </c>
      <c r="F1305" s="6">
        <v>2868</v>
      </c>
      <c r="G1305" s="7">
        <v>40.414999999999999</v>
      </c>
    </row>
    <row r="1306" spans="4:7" s="1" customFormat="1" ht="19.75" customHeight="1" x14ac:dyDescent="0.25">
      <c r="D1306" s="4">
        <v>45587</v>
      </c>
      <c r="E1306" s="5">
        <v>45587.425940208297</v>
      </c>
      <c r="F1306" s="6">
        <v>59</v>
      </c>
      <c r="G1306" s="7">
        <v>40.414999999999999</v>
      </c>
    </row>
    <row r="1307" spans="4:7" s="1" customFormat="1" ht="19.75" customHeight="1" x14ac:dyDescent="0.25">
      <c r="D1307" s="4">
        <v>45587</v>
      </c>
      <c r="E1307" s="5">
        <v>45587.426965277802</v>
      </c>
      <c r="F1307" s="6">
        <v>1958</v>
      </c>
      <c r="G1307" s="7">
        <v>40.424999999999997</v>
      </c>
    </row>
    <row r="1308" spans="4:7" s="1" customFormat="1" ht="19.75" customHeight="1" x14ac:dyDescent="0.25">
      <c r="D1308" s="4">
        <v>45587</v>
      </c>
      <c r="E1308" s="5">
        <v>45587.427106053197</v>
      </c>
      <c r="F1308" s="6">
        <v>65</v>
      </c>
      <c r="G1308" s="7">
        <v>40.424999999999997</v>
      </c>
    </row>
    <row r="1309" spans="4:7" s="1" customFormat="1" ht="19.75" customHeight="1" x14ac:dyDescent="0.25">
      <c r="D1309" s="4">
        <v>45587</v>
      </c>
      <c r="E1309" s="5">
        <v>45587.427106423602</v>
      </c>
      <c r="F1309" s="6">
        <v>930</v>
      </c>
      <c r="G1309" s="7">
        <v>40.424999999999997</v>
      </c>
    </row>
    <row r="1310" spans="4:7" s="1" customFormat="1" ht="19.75" customHeight="1" x14ac:dyDescent="0.25">
      <c r="D1310" s="4">
        <v>45587</v>
      </c>
      <c r="E1310" s="5">
        <v>45587.427550254601</v>
      </c>
      <c r="F1310" s="6">
        <v>1166</v>
      </c>
      <c r="G1310" s="7">
        <v>40.42</v>
      </c>
    </row>
    <row r="1311" spans="4:7" s="1" customFormat="1" ht="19.75" customHeight="1" x14ac:dyDescent="0.25">
      <c r="D1311" s="4">
        <v>45587</v>
      </c>
      <c r="E1311" s="5">
        <v>45587.427684328701</v>
      </c>
      <c r="F1311" s="6">
        <v>158</v>
      </c>
      <c r="G1311" s="7">
        <v>40.409999999999997</v>
      </c>
    </row>
    <row r="1312" spans="4:7" s="1" customFormat="1" ht="19.75" customHeight="1" x14ac:dyDescent="0.25">
      <c r="D1312" s="4">
        <v>45587</v>
      </c>
      <c r="E1312" s="5">
        <v>45587.427789849498</v>
      </c>
      <c r="F1312" s="6">
        <v>1987</v>
      </c>
      <c r="G1312" s="7">
        <v>40.4</v>
      </c>
    </row>
    <row r="1313" spans="4:7" s="1" customFormat="1" ht="19.75" customHeight="1" x14ac:dyDescent="0.25">
      <c r="D1313" s="4">
        <v>45587</v>
      </c>
      <c r="E1313" s="5">
        <v>45587.428394074101</v>
      </c>
      <c r="F1313" s="6">
        <v>769</v>
      </c>
      <c r="G1313" s="7">
        <v>40.384999999999998</v>
      </c>
    </row>
    <row r="1314" spans="4:7" s="1" customFormat="1" ht="19.75" customHeight="1" x14ac:dyDescent="0.25">
      <c r="D1314" s="4">
        <v>45587</v>
      </c>
      <c r="E1314" s="5">
        <v>45587.4286461343</v>
      </c>
      <c r="F1314" s="6">
        <v>358</v>
      </c>
      <c r="G1314" s="7">
        <v>40.395000000000003</v>
      </c>
    </row>
    <row r="1315" spans="4:7" s="1" customFormat="1" ht="19.75" customHeight="1" x14ac:dyDescent="0.25">
      <c r="D1315" s="4">
        <v>45587</v>
      </c>
      <c r="E1315" s="5">
        <v>45587.428647152803</v>
      </c>
      <c r="F1315" s="6">
        <v>303</v>
      </c>
      <c r="G1315" s="7">
        <v>40.395000000000003</v>
      </c>
    </row>
    <row r="1316" spans="4:7" s="1" customFormat="1" ht="19.75" customHeight="1" x14ac:dyDescent="0.25">
      <c r="D1316" s="4">
        <v>45587</v>
      </c>
      <c r="E1316" s="5">
        <v>45587.428647951398</v>
      </c>
      <c r="F1316" s="6">
        <v>467</v>
      </c>
      <c r="G1316" s="7">
        <v>40.395000000000003</v>
      </c>
    </row>
    <row r="1317" spans="4:7" s="1" customFormat="1" ht="19.75" customHeight="1" x14ac:dyDescent="0.25">
      <c r="D1317" s="4">
        <v>45587</v>
      </c>
      <c r="E1317" s="5">
        <v>45587.429116874999</v>
      </c>
      <c r="F1317" s="6">
        <v>2215</v>
      </c>
      <c r="G1317" s="7">
        <v>40.409999999999997</v>
      </c>
    </row>
    <row r="1318" spans="4:7" s="1" customFormat="1" ht="19.75" customHeight="1" x14ac:dyDescent="0.25">
      <c r="D1318" s="4">
        <v>45587</v>
      </c>
      <c r="E1318" s="5">
        <v>45587.429923240699</v>
      </c>
      <c r="F1318" s="6">
        <v>33</v>
      </c>
      <c r="G1318" s="7">
        <v>40.445</v>
      </c>
    </row>
    <row r="1319" spans="4:7" s="1" customFormat="1" ht="19.75" customHeight="1" x14ac:dyDescent="0.25">
      <c r="D1319" s="4">
        <v>45587</v>
      </c>
      <c r="E1319" s="5">
        <v>45587.430039213003</v>
      </c>
      <c r="F1319" s="6">
        <v>5170</v>
      </c>
      <c r="G1319" s="7">
        <v>40.445</v>
      </c>
    </row>
    <row r="1320" spans="4:7" s="1" customFormat="1" ht="19.75" customHeight="1" x14ac:dyDescent="0.25">
      <c r="D1320" s="4">
        <v>45587</v>
      </c>
      <c r="E1320" s="5">
        <v>45587.430953680603</v>
      </c>
      <c r="F1320" s="6">
        <v>947</v>
      </c>
      <c r="G1320" s="7">
        <v>40.450000000000003</v>
      </c>
    </row>
    <row r="1321" spans="4:7" s="1" customFormat="1" ht="19.75" customHeight="1" x14ac:dyDescent="0.25">
      <c r="D1321" s="4">
        <v>45587</v>
      </c>
      <c r="E1321" s="5">
        <v>45587.430953807903</v>
      </c>
      <c r="F1321" s="6">
        <v>354</v>
      </c>
      <c r="G1321" s="7">
        <v>40.450000000000003</v>
      </c>
    </row>
    <row r="1322" spans="4:7" s="1" customFormat="1" ht="19.75" customHeight="1" x14ac:dyDescent="0.25">
      <c r="D1322" s="4">
        <v>45587</v>
      </c>
      <c r="E1322" s="5">
        <v>45587.430953819399</v>
      </c>
      <c r="F1322" s="6">
        <v>803</v>
      </c>
      <c r="G1322" s="7">
        <v>40.450000000000003</v>
      </c>
    </row>
    <row r="1323" spans="4:7" s="1" customFormat="1" ht="19.75" customHeight="1" x14ac:dyDescent="0.25">
      <c r="D1323" s="4">
        <v>45587</v>
      </c>
      <c r="E1323" s="5">
        <v>45587.431263587998</v>
      </c>
      <c r="F1323" s="6">
        <v>1745</v>
      </c>
      <c r="G1323" s="7">
        <v>40.43</v>
      </c>
    </row>
    <row r="1324" spans="4:7" s="1" customFormat="1" ht="19.75" customHeight="1" x14ac:dyDescent="0.25">
      <c r="D1324" s="4">
        <v>45587</v>
      </c>
      <c r="E1324" s="5">
        <v>45587.431264942097</v>
      </c>
      <c r="F1324" s="6">
        <v>3871</v>
      </c>
      <c r="G1324" s="7">
        <v>40.424999999999997</v>
      </c>
    </row>
    <row r="1325" spans="4:7" s="1" customFormat="1" ht="19.75" customHeight="1" x14ac:dyDescent="0.25">
      <c r="D1325" s="4">
        <v>45587</v>
      </c>
      <c r="E1325" s="5">
        <v>45587.433242963001</v>
      </c>
      <c r="F1325" s="6">
        <v>915</v>
      </c>
      <c r="G1325" s="7">
        <v>40.47</v>
      </c>
    </row>
    <row r="1326" spans="4:7" s="1" customFormat="1" ht="19.75" customHeight="1" x14ac:dyDescent="0.25">
      <c r="D1326" s="4">
        <v>45587</v>
      </c>
      <c r="E1326" s="5">
        <v>45587.433700046298</v>
      </c>
      <c r="F1326" s="6">
        <v>884</v>
      </c>
      <c r="G1326" s="7">
        <v>40.479999999999997</v>
      </c>
    </row>
    <row r="1327" spans="4:7" s="1" customFormat="1" ht="19.75" customHeight="1" x14ac:dyDescent="0.25">
      <c r="D1327" s="4">
        <v>45587</v>
      </c>
      <c r="E1327" s="5">
        <v>45587.434161030098</v>
      </c>
      <c r="F1327" s="6">
        <v>1000</v>
      </c>
      <c r="G1327" s="7">
        <v>40.475000000000001</v>
      </c>
    </row>
    <row r="1328" spans="4:7" s="1" customFormat="1" ht="19.75" customHeight="1" x14ac:dyDescent="0.25">
      <c r="D1328" s="4">
        <v>45587</v>
      </c>
      <c r="E1328" s="5">
        <v>45587.434175625</v>
      </c>
      <c r="F1328" s="6">
        <v>1132</v>
      </c>
      <c r="G1328" s="7">
        <v>40.47</v>
      </c>
    </row>
    <row r="1329" spans="4:7" s="1" customFormat="1" ht="19.75" customHeight="1" x14ac:dyDescent="0.25">
      <c r="D1329" s="4">
        <v>45587</v>
      </c>
      <c r="E1329" s="5">
        <v>45587.434511493098</v>
      </c>
      <c r="F1329" s="6">
        <v>834</v>
      </c>
      <c r="G1329" s="7">
        <v>40.46</v>
      </c>
    </row>
    <row r="1330" spans="4:7" s="1" customFormat="1" ht="19.75" customHeight="1" x14ac:dyDescent="0.25">
      <c r="D1330" s="4">
        <v>45587</v>
      </c>
      <c r="E1330" s="5">
        <v>45587.434871423597</v>
      </c>
      <c r="F1330" s="6">
        <v>139</v>
      </c>
      <c r="G1330" s="7">
        <v>40.46</v>
      </c>
    </row>
    <row r="1331" spans="4:7" s="1" customFormat="1" ht="19.75" customHeight="1" x14ac:dyDescent="0.25">
      <c r="D1331" s="4">
        <v>45587</v>
      </c>
      <c r="E1331" s="5">
        <v>45587.434921898202</v>
      </c>
      <c r="F1331" s="6">
        <v>336</v>
      </c>
      <c r="G1331" s="7">
        <v>40.46</v>
      </c>
    </row>
    <row r="1332" spans="4:7" s="1" customFormat="1" ht="19.75" customHeight="1" x14ac:dyDescent="0.25">
      <c r="D1332" s="4">
        <v>45587</v>
      </c>
      <c r="E1332" s="5">
        <v>45587.435232152799</v>
      </c>
      <c r="F1332" s="6">
        <v>609</v>
      </c>
      <c r="G1332" s="7">
        <v>40.465000000000003</v>
      </c>
    </row>
    <row r="1333" spans="4:7" s="1" customFormat="1" ht="19.75" customHeight="1" x14ac:dyDescent="0.25">
      <c r="D1333" s="4">
        <v>45587</v>
      </c>
      <c r="E1333" s="5">
        <v>45587.435487569397</v>
      </c>
      <c r="F1333" s="6">
        <v>74</v>
      </c>
      <c r="G1333" s="7">
        <v>40.47</v>
      </c>
    </row>
    <row r="1334" spans="4:7" s="1" customFormat="1" ht="19.75" customHeight="1" x14ac:dyDescent="0.25">
      <c r="D1334" s="4">
        <v>45587</v>
      </c>
      <c r="E1334" s="5">
        <v>45587.435499155101</v>
      </c>
      <c r="F1334" s="6">
        <v>312</v>
      </c>
      <c r="G1334" s="7">
        <v>40.47</v>
      </c>
    </row>
    <row r="1335" spans="4:7" s="1" customFormat="1" ht="19.75" customHeight="1" x14ac:dyDescent="0.25">
      <c r="D1335" s="4">
        <v>45587</v>
      </c>
      <c r="E1335" s="5">
        <v>45587.435499247702</v>
      </c>
      <c r="F1335" s="6">
        <v>245</v>
      </c>
      <c r="G1335" s="7">
        <v>40.47</v>
      </c>
    </row>
    <row r="1336" spans="4:7" s="1" customFormat="1" ht="19.75" customHeight="1" x14ac:dyDescent="0.25">
      <c r="D1336" s="4">
        <v>45587</v>
      </c>
      <c r="E1336" s="5">
        <v>45587.435530439798</v>
      </c>
      <c r="F1336" s="6">
        <v>1708</v>
      </c>
      <c r="G1336" s="7">
        <v>40.46</v>
      </c>
    </row>
    <row r="1337" spans="4:7" s="1" customFormat="1" ht="19.75" customHeight="1" x14ac:dyDescent="0.25">
      <c r="D1337" s="4">
        <v>45587</v>
      </c>
      <c r="E1337" s="5">
        <v>45587.435558044002</v>
      </c>
      <c r="F1337" s="6">
        <v>327</v>
      </c>
      <c r="G1337" s="7">
        <v>40.450000000000003</v>
      </c>
    </row>
    <row r="1338" spans="4:7" s="1" customFormat="1" ht="19.75" customHeight="1" x14ac:dyDescent="0.25">
      <c r="D1338" s="4">
        <v>45587</v>
      </c>
      <c r="E1338" s="5">
        <v>45587.435558090299</v>
      </c>
      <c r="F1338" s="6">
        <v>9</v>
      </c>
      <c r="G1338" s="7">
        <v>40.450000000000003</v>
      </c>
    </row>
    <row r="1339" spans="4:7" s="1" customFormat="1" ht="19.75" customHeight="1" x14ac:dyDescent="0.25">
      <c r="D1339" s="4">
        <v>45587</v>
      </c>
      <c r="E1339" s="5">
        <v>45587.435572800903</v>
      </c>
      <c r="F1339" s="6">
        <v>787</v>
      </c>
      <c r="G1339" s="7">
        <v>40.450000000000003</v>
      </c>
    </row>
    <row r="1340" spans="4:7" s="1" customFormat="1" ht="19.75" customHeight="1" x14ac:dyDescent="0.25">
      <c r="D1340" s="4">
        <v>45587</v>
      </c>
      <c r="E1340" s="5">
        <v>45587.436091840304</v>
      </c>
      <c r="F1340" s="6">
        <v>811</v>
      </c>
      <c r="G1340" s="7">
        <v>40.43</v>
      </c>
    </row>
    <row r="1341" spans="4:7" s="1" customFormat="1" ht="19.75" customHeight="1" x14ac:dyDescent="0.25">
      <c r="D1341" s="4">
        <v>45587</v>
      </c>
      <c r="E1341" s="5">
        <v>45587.436617407402</v>
      </c>
      <c r="F1341" s="6">
        <v>988</v>
      </c>
      <c r="G1341" s="7">
        <v>40.405000000000001</v>
      </c>
    </row>
    <row r="1342" spans="4:7" s="1" customFormat="1" ht="19.75" customHeight="1" x14ac:dyDescent="0.25">
      <c r="D1342" s="4">
        <v>45587</v>
      </c>
      <c r="E1342" s="5">
        <v>45587.436621250003</v>
      </c>
      <c r="F1342" s="6">
        <v>236</v>
      </c>
      <c r="G1342" s="7">
        <v>40.405000000000001</v>
      </c>
    </row>
    <row r="1343" spans="4:7" s="1" customFormat="1" ht="19.75" customHeight="1" x14ac:dyDescent="0.25">
      <c r="D1343" s="4">
        <v>45587</v>
      </c>
      <c r="E1343" s="5">
        <v>45587.436957164296</v>
      </c>
      <c r="F1343" s="6">
        <v>830</v>
      </c>
      <c r="G1343" s="7">
        <v>40.405000000000001</v>
      </c>
    </row>
    <row r="1344" spans="4:7" s="1" customFormat="1" ht="19.75" customHeight="1" x14ac:dyDescent="0.25">
      <c r="D1344" s="4">
        <v>45587</v>
      </c>
      <c r="E1344" s="5">
        <v>45587.437190787001</v>
      </c>
      <c r="F1344" s="6">
        <v>127</v>
      </c>
      <c r="G1344" s="7">
        <v>40.405000000000001</v>
      </c>
    </row>
    <row r="1345" spans="4:7" s="1" customFormat="1" ht="19.75" customHeight="1" x14ac:dyDescent="0.25">
      <c r="D1345" s="4">
        <v>45587</v>
      </c>
      <c r="E1345" s="5">
        <v>45587.437439027803</v>
      </c>
      <c r="F1345" s="6">
        <v>3790</v>
      </c>
      <c r="G1345" s="7">
        <v>40.424999999999997</v>
      </c>
    </row>
    <row r="1346" spans="4:7" s="1" customFormat="1" ht="19.75" customHeight="1" x14ac:dyDescent="0.25">
      <c r="D1346" s="4">
        <v>45587</v>
      </c>
      <c r="E1346" s="5">
        <v>45587.437457789303</v>
      </c>
      <c r="F1346" s="6">
        <v>10</v>
      </c>
      <c r="G1346" s="7">
        <v>40.42</v>
      </c>
    </row>
    <row r="1347" spans="4:7" s="1" customFormat="1" ht="19.75" customHeight="1" x14ac:dyDescent="0.25">
      <c r="D1347" s="4">
        <v>45587</v>
      </c>
      <c r="E1347" s="5">
        <v>45587.438091203701</v>
      </c>
      <c r="F1347" s="6">
        <v>340</v>
      </c>
      <c r="G1347" s="7">
        <v>40.409999999999997</v>
      </c>
    </row>
    <row r="1348" spans="4:7" s="1" customFormat="1" ht="19.75" customHeight="1" x14ac:dyDescent="0.25">
      <c r="D1348" s="4">
        <v>45587</v>
      </c>
      <c r="E1348" s="5">
        <v>45587.438091215299</v>
      </c>
      <c r="F1348" s="6">
        <v>2570</v>
      </c>
      <c r="G1348" s="7">
        <v>40.409999999999997</v>
      </c>
    </row>
    <row r="1349" spans="4:7" s="1" customFormat="1" ht="19.75" customHeight="1" x14ac:dyDescent="0.25">
      <c r="D1349" s="4">
        <v>45587</v>
      </c>
      <c r="E1349" s="5">
        <v>45587.438091296302</v>
      </c>
      <c r="F1349" s="6">
        <v>48</v>
      </c>
      <c r="G1349" s="7">
        <v>40.409999999999997</v>
      </c>
    </row>
    <row r="1350" spans="4:7" s="1" customFormat="1" ht="19.75" customHeight="1" x14ac:dyDescent="0.25">
      <c r="D1350" s="4">
        <v>45587</v>
      </c>
      <c r="E1350" s="5">
        <v>45587.438091481497</v>
      </c>
      <c r="F1350" s="6">
        <v>817</v>
      </c>
      <c r="G1350" s="7">
        <v>40.409999999999997</v>
      </c>
    </row>
    <row r="1351" spans="4:7" s="1" customFormat="1" ht="19.75" customHeight="1" x14ac:dyDescent="0.25">
      <c r="D1351" s="4">
        <v>45587</v>
      </c>
      <c r="E1351" s="5">
        <v>45587.439154895801</v>
      </c>
      <c r="F1351" s="6">
        <v>1704</v>
      </c>
      <c r="G1351" s="7">
        <v>40.39</v>
      </c>
    </row>
    <row r="1352" spans="4:7" s="1" customFormat="1" ht="19.75" customHeight="1" x14ac:dyDescent="0.25">
      <c r="D1352" s="4">
        <v>45587</v>
      </c>
      <c r="E1352" s="5">
        <v>45587.439390914398</v>
      </c>
      <c r="F1352" s="6">
        <v>1609</v>
      </c>
      <c r="G1352" s="7">
        <v>40.380000000000003</v>
      </c>
    </row>
    <row r="1353" spans="4:7" s="1" customFormat="1" ht="19.75" customHeight="1" x14ac:dyDescent="0.25">
      <c r="D1353" s="4">
        <v>45587</v>
      </c>
      <c r="E1353" s="5">
        <v>45587.440144178203</v>
      </c>
      <c r="F1353" s="6">
        <v>2068</v>
      </c>
      <c r="G1353" s="7">
        <v>40.384999999999998</v>
      </c>
    </row>
    <row r="1354" spans="4:7" s="1" customFormat="1" ht="19.75" customHeight="1" x14ac:dyDescent="0.25">
      <c r="D1354" s="4">
        <v>45587</v>
      </c>
      <c r="E1354" s="5">
        <v>45587.4407226736</v>
      </c>
      <c r="F1354" s="6">
        <v>145</v>
      </c>
      <c r="G1354" s="7">
        <v>40.4</v>
      </c>
    </row>
    <row r="1355" spans="4:7" s="1" customFormat="1" ht="19.75" customHeight="1" x14ac:dyDescent="0.25">
      <c r="D1355" s="4">
        <v>45587</v>
      </c>
      <c r="E1355" s="5">
        <v>45587.440817661998</v>
      </c>
      <c r="F1355" s="6">
        <v>5</v>
      </c>
      <c r="G1355" s="7">
        <v>40.395000000000003</v>
      </c>
    </row>
    <row r="1356" spans="4:7" s="1" customFormat="1" ht="19.75" customHeight="1" x14ac:dyDescent="0.25">
      <c r="D1356" s="4">
        <v>45587</v>
      </c>
      <c r="E1356" s="5">
        <v>45587.440832361099</v>
      </c>
      <c r="F1356" s="6">
        <v>125</v>
      </c>
      <c r="G1356" s="7">
        <v>40.395000000000003</v>
      </c>
    </row>
    <row r="1357" spans="4:7" s="1" customFormat="1" ht="19.75" customHeight="1" x14ac:dyDescent="0.25">
      <c r="D1357" s="4">
        <v>45587</v>
      </c>
      <c r="E1357" s="5">
        <v>45587.441049988403</v>
      </c>
      <c r="F1357" s="6">
        <v>142</v>
      </c>
      <c r="G1357" s="7">
        <v>40.369999999999997</v>
      </c>
    </row>
    <row r="1358" spans="4:7" s="1" customFormat="1" ht="19.75" customHeight="1" x14ac:dyDescent="0.25">
      <c r="D1358" s="4">
        <v>45587</v>
      </c>
      <c r="E1358" s="5">
        <v>45587.441097083298</v>
      </c>
      <c r="F1358" s="6">
        <v>857</v>
      </c>
      <c r="G1358" s="7">
        <v>40.365000000000002</v>
      </c>
    </row>
    <row r="1359" spans="4:7" s="1" customFormat="1" ht="19.75" customHeight="1" x14ac:dyDescent="0.25">
      <c r="D1359" s="4">
        <v>45587</v>
      </c>
      <c r="E1359" s="5">
        <v>45587.441098171301</v>
      </c>
      <c r="F1359" s="6">
        <v>43</v>
      </c>
      <c r="G1359" s="7">
        <v>40.365000000000002</v>
      </c>
    </row>
    <row r="1360" spans="4:7" s="1" customFormat="1" ht="19.75" customHeight="1" x14ac:dyDescent="0.25">
      <c r="D1360" s="4">
        <v>45587</v>
      </c>
      <c r="E1360" s="5">
        <v>45587.441105821803</v>
      </c>
      <c r="F1360" s="6">
        <v>814</v>
      </c>
      <c r="G1360" s="7">
        <v>40.365000000000002</v>
      </c>
    </row>
    <row r="1361" spans="4:7" s="1" customFormat="1" ht="19.75" customHeight="1" x14ac:dyDescent="0.25">
      <c r="D1361" s="4">
        <v>45587</v>
      </c>
      <c r="E1361" s="5">
        <v>45587.4421642245</v>
      </c>
      <c r="F1361" s="6">
        <v>200</v>
      </c>
      <c r="G1361" s="7">
        <v>40.424999999999997</v>
      </c>
    </row>
    <row r="1362" spans="4:7" s="1" customFormat="1" ht="19.75" customHeight="1" x14ac:dyDescent="0.25">
      <c r="D1362" s="4">
        <v>45587</v>
      </c>
      <c r="E1362" s="5">
        <v>45587.4421665509</v>
      </c>
      <c r="F1362" s="6">
        <v>200</v>
      </c>
      <c r="G1362" s="7">
        <v>40.424999999999997</v>
      </c>
    </row>
    <row r="1363" spans="4:7" s="1" customFormat="1" ht="19.75" customHeight="1" x14ac:dyDescent="0.25">
      <c r="D1363" s="4">
        <v>45587</v>
      </c>
      <c r="E1363" s="5">
        <v>45587.442169351903</v>
      </c>
      <c r="F1363" s="6">
        <v>425</v>
      </c>
      <c r="G1363" s="7">
        <v>40.424999999999997</v>
      </c>
    </row>
    <row r="1364" spans="4:7" s="1" customFormat="1" ht="19.75" customHeight="1" x14ac:dyDescent="0.25">
      <c r="D1364" s="4">
        <v>45587</v>
      </c>
      <c r="E1364" s="5">
        <v>45587.442171643503</v>
      </c>
      <c r="F1364" s="6">
        <v>200</v>
      </c>
      <c r="G1364" s="7">
        <v>40.424999999999997</v>
      </c>
    </row>
    <row r="1365" spans="4:7" s="1" customFormat="1" ht="19.75" customHeight="1" x14ac:dyDescent="0.25">
      <c r="D1365" s="4">
        <v>45587</v>
      </c>
      <c r="E1365" s="5">
        <v>45587.442505312501</v>
      </c>
      <c r="F1365" s="6">
        <v>1569</v>
      </c>
      <c r="G1365" s="7">
        <v>40.450000000000003</v>
      </c>
    </row>
    <row r="1366" spans="4:7" s="1" customFormat="1" ht="19.75" customHeight="1" x14ac:dyDescent="0.25">
      <c r="D1366" s="4">
        <v>45587</v>
      </c>
      <c r="E1366" s="5">
        <v>45587.442538356503</v>
      </c>
      <c r="F1366" s="6">
        <v>1590</v>
      </c>
      <c r="G1366" s="7">
        <v>40.445</v>
      </c>
    </row>
    <row r="1367" spans="4:7" s="1" customFormat="1" ht="19.75" customHeight="1" x14ac:dyDescent="0.25">
      <c r="D1367" s="4">
        <v>45587</v>
      </c>
      <c r="E1367" s="5">
        <v>45587.442967604198</v>
      </c>
      <c r="F1367" s="6">
        <v>298</v>
      </c>
      <c r="G1367" s="7">
        <v>40.445</v>
      </c>
    </row>
    <row r="1368" spans="4:7" s="1" customFormat="1" ht="19.75" customHeight="1" x14ac:dyDescent="0.25">
      <c r="D1368" s="4">
        <v>45587</v>
      </c>
      <c r="E1368" s="5">
        <v>45587.443283657398</v>
      </c>
      <c r="F1368" s="6">
        <v>102</v>
      </c>
      <c r="G1368" s="7">
        <v>40.454999999999998</v>
      </c>
    </row>
    <row r="1369" spans="4:7" s="1" customFormat="1" ht="19.75" customHeight="1" x14ac:dyDescent="0.25">
      <c r="D1369" s="4">
        <v>45587</v>
      </c>
      <c r="E1369" s="5">
        <v>45587.4434164005</v>
      </c>
      <c r="F1369" s="6">
        <v>386</v>
      </c>
      <c r="G1369" s="7">
        <v>40.454999999999998</v>
      </c>
    </row>
    <row r="1370" spans="4:7" s="1" customFormat="1" ht="19.75" customHeight="1" x14ac:dyDescent="0.25">
      <c r="D1370" s="4">
        <v>45587</v>
      </c>
      <c r="E1370" s="5">
        <v>45587.443416412003</v>
      </c>
      <c r="F1370" s="6">
        <v>844</v>
      </c>
      <c r="G1370" s="7">
        <v>40.454999999999998</v>
      </c>
    </row>
    <row r="1371" spans="4:7" s="1" customFormat="1" ht="19.75" customHeight="1" x14ac:dyDescent="0.25">
      <c r="D1371" s="4">
        <v>45587</v>
      </c>
      <c r="E1371" s="5">
        <v>45587.4434200463</v>
      </c>
      <c r="F1371" s="6">
        <v>829</v>
      </c>
      <c r="G1371" s="7">
        <v>40.450000000000003</v>
      </c>
    </row>
    <row r="1372" spans="4:7" s="1" customFormat="1" ht="19.75" customHeight="1" x14ac:dyDescent="0.25">
      <c r="D1372" s="4">
        <v>45587</v>
      </c>
      <c r="E1372" s="5">
        <v>45587.443420208299</v>
      </c>
      <c r="F1372" s="6">
        <v>1481</v>
      </c>
      <c r="G1372" s="7">
        <v>40.450000000000003</v>
      </c>
    </row>
    <row r="1373" spans="4:7" s="1" customFormat="1" ht="19.75" customHeight="1" x14ac:dyDescent="0.25">
      <c r="D1373" s="4">
        <v>45587</v>
      </c>
      <c r="E1373" s="5">
        <v>45587.444109409698</v>
      </c>
      <c r="F1373" s="6">
        <v>485</v>
      </c>
      <c r="G1373" s="7">
        <v>40.435000000000002</v>
      </c>
    </row>
    <row r="1374" spans="4:7" s="1" customFormat="1" ht="19.75" customHeight="1" x14ac:dyDescent="0.25">
      <c r="D1374" s="4">
        <v>45587</v>
      </c>
      <c r="E1374" s="5">
        <v>45587.444467847199</v>
      </c>
      <c r="F1374" s="6">
        <v>326</v>
      </c>
      <c r="G1374" s="7">
        <v>40.450000000000003</v>
      </c>
    </row>
    <row r="1375" spans="4:7" s="1" customFormat="1" ht="19.75" customHeight="1" x14ac:dyDescent="0.25">
      <c r="D1375" s="4">
        <v>45587</v>
      </c>
      <c r="E1375" s="5">
        <v>45587.444521134297</v>
      </c>
      <c r="F1375" s="6">
        <v>831</v>
      </c>
      <c r="G1375" s="7">
        <v>40.445</v>
      </c>
    </row>
    <row r="1376" spans="4:7" s="1" customFormat="1" ht="19.75" customHeight="1" x14ac:dyDescent="0.25">
      <c r="D1376" s="4">
        <v>45587</v>
      </c>
      <c r="E1376" s="5">
        <v>45587.444524247701</v>
      </c>
      <c r="F1376" s="6">
        <v>218</v>
      </c>
      <c r="G1376" s="7">
        <v>40.445</v>
      </c>
    </row>
    <row r="1377" spans="4:7" s="1" customFormat="1" ht="19.75" customHeight="1" x14ac:dyDescent="0.25">
      <c r="D1377" s="4">
        <v>45587</v>
      </c>
      <c r="E1377" s="5">
        <v>45587.444580844902</v>
      </c>
      <c r="F1377" s="6">
        <v>1624</v>
      </c>
      <c r="G1377" s="7">
        <v>40.445</v>
      </c>
    </row>
    <row r="1378" spans="4:7" s="1" customFormat="1" ht="19.75" customHeight="1" x14ac:dyDescent="0.25">
      <c r="D1378" s="4">
        <v>45587</v>
      </c>
      <c r="E1378" s="5">
        <v>45587.444989803203</v>
      </c>
      <c r="F1378" s="6">
        <v>940</v>
      </c>
      <c r="G1378" s="7">
        <v>40.42</v>
      </c>
    </row>
    <row r="1379" spans="4:7" s="1" customFormat="1" ht="19.75" customHeight="1" x14ac:dyDescent="0.25">
      <c r="D1379" s="4">
        <v>45587</v>
      </c>
      <c r="E1379" s="5">
        <v>45587.444990254597</v>
      </c>
      <c r="F1379" s="6">
        <v>1058</v>
      </c>
      <c r="G1379" s="7">
        <v>40.42</v>
      </c>
    </row>
    <row r="1380" spans="4:7" s="1" customFormat="1" ht="19.75" customHeight="1" x14ac:dyDescent="0.25">
      <c r="D1380" s="4">
        <v>45587</v>
      </c>
      <c r="E1380" s="5">
        <v>45587.4456193519</v>
      </c>
      <c r="F1380" s="6">
        <v>1724</v>
      </c>
      <c r="G1380" s="7">
        <v>40.409999999999997</v>
      </c>
    </row>
    <row r="1381" spans="4:7" s="1" customFormat="1" ht="19.75" customHeight="1" x14ac:dyDescent="0.25">
      <c r="D1381" s="4">
        <v>45587</v>
      </c>
      <c r="E1381" s="5">
        <v>45587.445620023202</v>
      </c>
      <c r="F1381" s="6">
        <v>200</v>
      </c>
      <c r="G1381" s="7">
        <v>40.405000000000001</v>
      </c>
    </row>
    <row r="1382" spans="4:7" s="1" customFormat="1" ht="19.75" customHeight="1" x14ac:dyDescent="0.25">
      <c r="D1382" s="4">
        <v>45587</v>
      </c>
      <c r="E1382" s="5">
        <v>45587.445801412003</v>
      </c>
      <c r="F1382" s="6">
        <v>1560</v>
      </c>
      <c r="G1382" s="7">
        <v>40.4</v>
      </c>
    </row>
    <row r="1383" spans="4:7" s="1" customFormat="1" ht="19.75" customHeight="1" x14ac:dyDescent="0.25">
      <c r="D1383" s="4">
        <v>45587</v>
      </c>
      <c r="E1383" s="5">
        <v>45587.447173171298</v>
      </c>
      <c r="F1383" s="6">
        <v>107</v>
      </c>
      <c r="G1383" s="7">
        <v>40.42</v>
      </c>
    </row>
    <row r="1384" spans="4:7" s="1" customFormat="1" ht="19.75" customHeight="1" x14ac:dyDescent="0.25">
      <c r="D1384" s="4">
        <v>45587</v>
      </c>
      <c r="E1384" s="5">
        <v>45587.447201747702</v>
      </c>
      <c r="F1384" s="6">
        <v>236</v>
      </c>
      <c r="G1384" s="7">
        <v>40.414999999999999</v>
      </c>
    </row>
    <row r="1385" spans="4:7" s="1" customFormat="1" ht="19.75" customHeight="1" x14ac:dyDescent="0.25">
      <c r="D1385" s="4">
        <v>45587</v>
      </c>
      <c r="E1385" s="5">
        <v>45587.447201747702</v>
      </c>
      <c r="F1385" s="6">
        <v>472</v>
      </c>
      <c r="G1385" s="7">
        <v>40.42</v>
      </c>
    </row>
    <row r="1386" spans="4:7" s="1" customFormat="1" ht="19.75" customHeight="1" x14ac:dyDescent="0.25">
      <c r="D1386" s="4">
        <v>45587</v>
      </c>
      <c r="E1386" s="5">
        <v>45587.447312511598</v>
      </c>
      <c r="F1386" s="6">
        <v>480</v>
      </c>
      <c r="G1386" s="7">
        <v>40.409999999999997</v>
      </c>
    </row>
    <row r="1387" spans="4:7" s="1" customFormat="1" ht="19.75" customHeight="1" x14ac:dyDescent="0.25">
      <c r="D1387" s="4">
        <v>45587</v>
      </c>
      <c r="E1387" s="5">
        <v>45587.447337870399</v>
      </c>
      <c r="F1387" s="6">
        <v>503</v>
      </c>
      <c r="G1387" s="7">
        <v>40.409999999999997</v>
      </c>
    </row>
    <row r="1388" spans="4:7" s="1" customFormat="1" ht="19.75" customHeight="1" x14ac:dyDescent="0.25">
      <c r="D1388" s="4">
        <v>45587</v>
      </c>
      <c r="E1388" s="5">
        <v>45587.4477200232</v>
      </c>
      <c r="F1388" s="6">
        <v>231</v>
      </c>
      <c r="G1388" s="7">
        <v>40.435000000000002</v>
      </c>
    </row>
    <row r="1389" spans="4:7" s="1" customFormat="1" ht="19.75" customHeight="1" x14ac:dyDescent="0.25">
      <c r="D1389" s="4">
        <v>45587</v>
      </c>
      <c r="E1389" s="5">
        <v>45587.447910439798</v>
      </c>
      <c r="F1389" s="6">
        <v>538</v>
      </c>
      <c r="G1389" s="7">
        <v>40.445</v>
      </c>
    </row>
    <row r="1390" spans="4:7" s="1" customFormat="1" ht="19.75" customHeight="1" x14ac:dyDescent="0.25">
      <c r="D1390" s="4">
        <v>45587</v>
      </c>
      <c r="E1390" s="5">
        <v>45587.448167442097</v>
      </c>
      <c r="F1390" s="6">
        <v>241</v>
      </c>
      <c r="G1390" s="7">
        <v>40.445</v>
      </c>
    </row>
    <row r="1391" spans="4:7" s="1" customFormat="1" ht="19.75" customHeight="1" x14ac:dyDescent="0.25">
      <c r="D1391" s="4">
        <v>45587</v>
      </c>
      <c r="E1391" s="5">
        <v>45587.4482447685</v>
      </c>
      <c r="F1391" s="6">
        <v>3436</v>
      </c>
      <c r="G1391" s="7">
        <v>40.445</v>
      </c>
    </row>
    <row r="1392" spans="4:7" s="1" customFormat="1" ht="19.75" customHeight="1" x14ac:dyDescent="0.25">
      <c r="D1392" s="4">
        <v>45587</v>
      </c>
      <c r="E1392" s="5">
        <v>45587.448244942098</v>
      </c>
      <c r="F1392" s="6">
        <v>1299</v>
      </c>
      <c r="G1392" s="7">
        <v>40.445</v>
      </c>
    </row>
    <row r="1393" spans="4:7" s="1" customFormat="1" ht="19.75" customHeight="1" x14ac:dyDescent="0.25">
      <c r="D1393" s="4">
        <v>45587</v>
      </c>
      <c r="E1393" s="5">
        <v>45587.448255312498</v>
      </c>
      <c r="F1393" s="6">
        <v>1484</v>
      </c>
      <c r="G1393" s="7">
        <v>40.445</v>
      </c>
    </row>
    <row r="1394" spans="4:7" s="1" customFormat="1" ht="19.75" customHeight="1" x14ac:dyDescent="0.25">
      <c r="D1394" s="4">
        <v>45587</v>
      </c>
      <c r="E1394" s="5">
        <v>45587.4503636343</v>
      </c>
      <c r="F1394" s="6">
        <v>108</v>
      </c>
      <c r="G1394" s="7">
        <v>40.43</v>
      </c>
    </row>
    <row r="1395" spans="4:7" s="1" customFormat="1" ht="19.75" customHeight="1" x14ac:dyDescent="0.25">
      <c r="D1395" s="4">
        <v>45587</v>
      </c>
      <c r="E1395" s="5">
        <v>45587.450450856501</v>
      </c>
      <c r="F1395" s="6">
        <v>2272</v>
      </c>
      <c r="G1395" s="7">
        <v>40.43</v>
      </c>
    </row>
    <row r="1396" spans="4:7" s="1" customFormat="1" ht="19.75" customHeight="1" x14ac:dyDescent="0.25">
      <c r="D1396" s="4">
        <v>45587</v>
      </c>
      <c r="E1396" s="5">
        <v>45587.451062048603</v>
      </c>
      <c r="F1396" s="6">
        <v>251</v>
      </c>
      <c r="G1396" s="7">
        <v>40.445</v>
      </c>
    </row>
    <row r="1397" spans="4:7" s="1" customFormat="1" ht="19.75" customHeight="1" x14ac:dyDescent="0.25">
      <c r="D1397" s="4">
        <v>45587</v>
      </c>
      <c r="E1397" s="5">
        <v>45587.451185601902</v>
      </c>
      <c r="F1397" s="6">
        <v>602</v>
      </c>
      <c r="G1397" s="7">
        <v>40.445</v>
      </c>
    </row>
    <row r="1398" spans="4:7" s="1" customFormat="1" ht="19.75" customHeight="1" x14ac:dyDescent="0.25">
      <c r="D1398" s="4">
        <v>45587</v>
      </c>
      <c r="E1398" s="5">
        <v>45587.451478194504</v>
      </c>
      <c r="F1398" s="6">
        <v>6902</v>
      </c>
      <c r="G1398" s="7">
        <v>40.46</v>
      </c>
    </row>
    <row r="1399" spans="4:7" s="1" customFormat="1" ht="19.75" customHeight="1" x14ac:dyDescent="0.25">
      <c r="D1399" s="4">
        <v>45587</v>
      </c>
      <c r="E1399" s="5">
        <v>45587.451478379597</v>
      </c>
      <c r="F1399" s="6">
        <v>576</v>
      </c>
      <c r="G1399" s="7">
        <v>40.46</v>
      </c>
    </row>
    <row r="1400" spans="4:7" s="1" customFormat="1" ht="19.75" customHeight="1" x14ac:dyDescent="0.25">
      <c r="D1400" s="4">
        <v>45587</v>
      </c>
      <c r="E1400" s="5">
        <v>45587.454458877299</v>
      </c>
      <c r="F1400" s="6">
        <v>394</v>
      </c>
      <c r="G1400" s="7">
        <v>40.43</v>
      </c>
    </row>
    <row r="1401" spans="4:7" s="1" customFormat="1" ht="19.75" customHeight="1" x14ac:dyDescent="0.25">
      <c r="D1401" s="4">
        <v>45587</v>
      </c>
      <c r="E1401" s="5">
        <v>45587.454460798603</v>
      </c>
      <c r="F1401" s="6">
        <v>4707</v>
      </c>
      <c r="G1401" s="7">
        <v>40.43</v>
      </c>
    </row>
    <row r="1402" spans="4:7" s="1" customFormat="1" ht="19.75" customHeight="1" x14ac:dyDescent="0.25">
      <c r="D1402" s="4">
        <v>45587</v>
      </c>
      <c r="E1402" s="5">
        <v>45587.455852812498</v>
      </c>
      <c r="F1402" s="6">
        <v>1250</v>
      </c>
      <c r="G1402" s="7">
        <v>40.424999999999997</v>
      </c>
    </row>
    <row r="1403" spans="4:7" s="1" customFormat="1" ht="19.75" customHeight="1" x14ac:dyDescent="0.25">
      <c r="D1403" s="4">
        <v>45587</v>
      </c>
      <c r="E1403" s="5">
        <v>45587.4558534838</v>
      </c>
      <c r="F1403" s="6">
        <v>200</v>
      </c>
      <c r="G1403" s="7">
        <v>40.424999999999997</v>
      </c>
    </row>
    <row r="1404" spans="4:7" s="1" customFormat="1" ht="19.75" customHeight="1" x14ac:dyDescent="0.25">
      <c r="D1404" s="4">
        <v>45587</v>
      </c>
      <c r="E1404" s="5">
        <v>45587.4558546759</v>
      </c>
      <c r="F1404" s="6">
        <v>457</v>
      </c>
      <c r="G1404" s="7">
        <v>40.424999999999997</v>
      </c>
    </row>
    <row r="1405" spans="4:7" s="1" customFormat="1" ht="19.75" customHeight="1" x14ac:dyDescent="0.25">
      <c r="D1405" s="4">
        <v>45587</v>
      </c>
      <c r="E1405" s="5">
        <v>45587.455857534696</v>
      </c>
      <c r="F1405" s="6">
        <v>56</v>
      </c>
      <c r="G1405" s="7">
        <v>40.424999999999997</v>
      </c>
    </row>
    <row r="1406" spans="4:7" s="1" customFormat="1" ht="19.75" customHeight="1" x14ac:dyDescent="0.25">
      <c r="D1406" s="4">
        <v>45587</v>
      </c>
      <c r="E1406" s="5">
        <v>45587.456358981501</v>
      </c>
      <c r="F1406" s="6">
        <v>2343</v>
      </c>
      <c r="G1406" s="7">
        <v>40.424999999999997</v>
      </c>
    </row>
    <row r="1407" spans="4:7" s="1" customFormat="1" ht="19.75" customHeight="1" x14ac:dyDescent="0.25">
      <c r="D1407" s="4">
        <v>45587</v>
      </c>
      <c r="E1407" s="5">
        <v>45587.456371689797</v>
      </c>
      <c r="F1407" s="6">
        <v>2454</v>
      </c>
      <c r="G1407" s="7">
        <v>40.414999999999999</v>
      </c>
    </row>
    <row r="1408" spans="4:7" s="1" customFormat="1" ht="19.75" customHeight="1" x14ac:dyDescent="0.25">
      <c r="D1408" s="4">
        <v>45587</v>
      </c>
      <c r="E1408" s="5">
        <v>45587.456371759297</v>
      </c>
      <c r="F1408" s="6">
        <v>1244</v>
      </c>
      <c r="G1408" s="7">
        <v>40.414999999999999</v>
      </c>
    </row>
    <row r="1409" spans="4:7" s="1" customFormat="1" ht="19.75" customHeight="1" x14ac:dyDescent="0.25">
      <c r="D1409" s="4">
        <v>45587</v>
      </c>
      <c r="E1409" s="5">
        <v>45587.457422580999</v>
      </c>
      <c r="F1409" s="6">
        <v>879</v>
      </c>
      <c r="G1409" s="7">
        <v>40.42</v>
      </c>
    </row>
    <row r="1410" spans="4:7" s="1" customFormat="1" ht="19.75" customHeight="1" x14ac:dyDescent="0.25">
      <c r="D1410" s="4">
        <v>45587</v>
      </c>
      <c r="E1410" s="5">
        <v>45587.458512129597</v>
      </c>
      <c r="F1410" s="6">
        <v>2580</v>
      </c>
      <c r="G1410" s="7">
        <v>40.365000000000002</v>
      </c>
    </row>
    <row r="1411" spans="4:7" s="1" customFormat="1" ht="19.75" customHeight="1" x14ac:dyDescent="0.25">
      <c r="D1411" s="4">
        <v>45587</v>
      </c>
      <c r="E1411" s="5">
        <v>45587.459279386603</v>
      </c>
      <c r="F1411" s="6">
        <v>1852</v>
      </c>
      <c r="G1411" s="7">
        <v>40.36</v>
      </c>
    </row>
    <row r="1412" spans="4:7" s="1" customFormat="1" ht="19.75" customHeight="1" x14ac:dyDescent="0.25">
      <c r="D1412" s="4">
        <v>45587</v>
      </c>
      <c r="E1412" s="5">
        <v>45587.459288842598</v>
      </c>
      <c r="F1412" s="6">
        <v>802</v>
      </c>
      <c r="G1412" s="7">
        <v>40.354999999999997</v>
      </c>
    </row>
    <row r="1413" spans="4:7" s="1" customFormat="1" ht="19.75" customHeight="1" x14ac:dyDescent="0.25">
      <c r="D1413" s="4">
        <v>45587</v>
      </c>
      <c r="E1413" s="5">
        <v>45587.459290011597</v>
      </c>
      <c r="F1413" s="6">
        <v>63</v>
      </c>
      <c r="G1413" s="7">
        <v>40.354999999999997</v>
      </c>
    </row>
    <row r="1414" spans="4:7" s="1" customFormat="1" ht="19.75" customHeight="1" x14ac:dyDescent="0.25">
      <c r="D1414" s="4">
        <v>45587</v>
      </c>
      <c r="E1414" s="5">
        <v>45587.459840740703</v>
      </c>
      <c r="F1414" s="6">
        <v>1010</v>
      </c>
      <c r="G1414" s="7">
        <v>40.344999999999999</v>
      </c>
    </row>
    <row r="1415" spans="4:7" s="1" customFormat="1" ht="19.75" customHeight="1" x14ac:dyDescent="0.25">
      <c r="D1415" s="4">
        <v>45587</v>
      </c>
      <c r="E1415" s="5">
        <v>45587.4598409838</v>
      </c>
      <c r="F1415" s="6">
        <v>1010</v>
      </c>
      <c r="G1415" s="7">
        <v>40.344999999999999</v>
      </c>
    </row>
    <row r="1416" spans="4:7" s="1" customFormat="1" ht="19.75" customHeight="1" x14ac:dyDescent="0.25">
      <c r="D1416" s="4">
        <v>45587</v>
      </c>
      <c r="E1416" s="5">
        <v>45587.461435983801</v>
      </c>
      <c r="F1416" s="6">
        <v>591</v>
      </c>
      <c r="G1416" s="7">
        <v>40.354999999999997</v>
      </c>
    </row>
    <row r="1417" spans="4:7" s="1" customFormat="1" ht="19.75" customHeight="1" x14ac:dyDescent="0.25">
      <c r="D1417" s="4">
        <v>45587</v>
      </c>
      <c r="E1417" s="5">
        <v>45587.461851597203</v>
      </c>
      <c r="F1417" s="6">
        <v>236</v>
      </c>
      <c r="G1417" s="7">
        <v>40.354999999999997</v>
      </c>
    </row>
    <row r="1418" spans="4:7" s="1" customFormat="1" ht="19.75" customHeight="1" x14ac:dyDescent="0.25">
      <c r="D1418" s="4">
        <v>45587</v>
      </c>
      <c r="E1418" s="5">
        <v>45587.4618527083</v>
      </c>
      <c r="F1418" s="6">
        <v>2788</v>
      </c>
      <c r="G1418" s="7">
        <v>40.354999999999997</v>
      </c>
    </row>
    <row r="1419" spans="4:7" s="1" customFormat="1" ht="19.75" customHeight="1" x14ac:dyDescent="0.25">
      <c r="D1419" s="4">
        <v>45587</v>
      </c>
      <c r="E1419" s="5">
        <v>45587.461869131999</v>
      </c>
      <c r="F1419" s="6">
        <v>64</v>
      </c>
      <c r="G1419" s="7">
        <v>40.35</v>
      </c>
    </row>
    <row r="1420" spans="4:7" s="1" customFormat="1" ht="19.75" customHeight="1" x14ac:dyDescent="0.25">
      <c r="D1420" s="4">
        <v>45587</v>
      </c>
      <c r="E1420" s="5">
        <v>45587.462058807898</v>
      </c>
      <c r="F1420" s="6">
        <v>317</v>
      </c>
      <c r="G1420" s="7">
        <v>40.35</v>
      </c>
    </row>
    <row r="1421" spans="4:7" s="1" customFormat="1" ht="19.75" customHeight="1" x14ac:dyDescent="0.25">
      <c r="D1421" s="4">
        <v>45587</v>
      </c>
      <c r="E1421" s="5">
        <v>45587.462071481503</v>
      </c>
      <c r="F1421" s="6">
        <v>879</v>
      </c>
      <c r="G1421" s="7">
        <v>40.35</v>
      </c>
    </row>
    <row r="1422" spans="4:7" s="1" customFormat="1" ht="19.75" customHeight="1" x14ac:dyDescent="0.25">
      <c r="D1422" s="4">
        <v>45587</v>
      </c>
      <c r="E1422" s="5">
        <v>45587.462076493102</v>
      </c>
      <c r="F1422" s="6">
        <v>1275</v>
      </c>
      <c r="G1422" s="7">
        <v>40.344999999999999</v>
      </c>
    </row>
    <row r="1423" spans="4:7" s="1" customFormat="1" ht="19.75" customHeight="1" x14ac:dyDescent="0.25">
      <c r="D1423" s="4">
        <v>45587</v>
      </c>
      <c r="E1423" s="5">
        <v>45587.462076504598</v>
      </c>
      <c r="F1423" s="6">
        <v>2552</v>
      </c>
      <c r="G1423" s="7">
        <v>40.344999999999999</v>
      </c>
    </row>
    <row r="1424" spans="4:7" s="1" customFormat="1" ht="19.75" customHeight="1" x14ac:dyDescent="0.25">
      <c r="D1424" s="4">
        <v>45587</v>
      </c>
      <c r="E1424" s="5">
        <v>45587.464352766197</v>
      </c>
      <c r="F1424" s="6">
        <v>209</v>
      </c>
      <c r="G1424" s="7">
        <v>40.384999999999998</v>
      </c>
    </row>
    <row r="1425" spans="4:7" s="1" customFormat="1" ht="19.75" customHeight="1" x14ac:dyDescent="0.25">
      <c r="D1425" s="4">
        <v>45587</v>
      </c>
      <c r="E1425" s="5">
        <v>45587.464365416701</v>
      </c>
      <c r="F1425" s="6">
        <v>2234</v>
      </c>
      <c r="G1425" s="7">
        <v>40.384999999999998</v>
      </c>
    </row>
    <row r="1426" spans="4:7" s="1" customFormat="1" ht="19.75" customHeight="1" x14ac:dyDescent="0.25">
      <c r="D1426" s="4">
        <v>45587</v>
      </c>
      <c r="E1426" s="5">
        <v>45587.464653946801</v>
      </c>
      <c r="F1426" s="6">
        <v>222</v>
      </c>
      <c r="G1426" s="7">
        <v>40.384999999999998</v>
      </c>
    </row>
    <row r="1427" spans="4:7" s="1" customFormat="1" ht="19.75" customHeight="1" x14ac:dyDescent="0.25">
      <c r="D1427" s="4">
        <v>45587</v>
      </c>
      <c r="E1427" s="5">
        <v>45587.465282939796</v>
      </c>
      <c r="F1427" s="6">
        <v>531</v>
      </c>
      <c r="G1427" s="7">
        <v>40.395000000000003</v>
      </c>
    </row>
    <row r="1428" spans="4:7" s="1" customFormat="1" ht="19.75" customHeight="1" x14ac:dyDescent="0.25">
      <c r="D1428" s="4">
        <v>45587</v>
      </c>
      <c r="E1428" s="5">
        <v>45587.465494525502</v>
      </c>
      <c r="F1428" s="6">
        <v>416</v>
      </c>
      <c r="G1428" s="7">
        <v>40.395000000000003</v>
      </c>
    </row>
    <row r="1429" spans="4:7" s="1" customFormat="1" ht="19.75" customHeight="1" x14ac:dyDescent="0.25">
      <c r="D1429" s="4">
        <v>45587</v>
      </c>
      <c r="E1429" s="5">
        <v>45587.465628611099</v>
      </c>
      <c r="F1429" s="6">
        <v>366</v>
      </c>
      <c r="G1429" s="7">
        <v>40.414999999999999</v>
      </c>
    </row>
    <row r="1430" spans="4:7" s="1" customFormat="1" ht="19.75" customHeight="1" x14ac:dyDescent="0.25">
      <c r="D1430" s="4">
        <v>45587</v>
      </c>
      <c r="E1430" s="5">
        <v>45587.465628634302</v>
      </c>
      <c r="F1430" s="6">
        <v>80</v>
      </c>
      <c r="G1430" s="7">
        <v>40.414999999999999</v>
      </c>
    </row>
    <row r="1431" spans="4:7" s="1" customFormat="1" ht="19.75" customHeight="1" x14ac:dyDescent="0.25">
      <c r="D1431" s="4">
        <v>45587</v>
      </c>
      <c r="E1431" s="5">
        <v>45587.465628692102</v>
      </c>
      <c r="F1431" s="6">
        <v>96</v>
      </c>
      <c r="G1431" s="7">
        <v>40.414999999999999</v>
      </c>
    </row>
    <row r="1432" spans="4:7" s="1" customFormat="1" ht="19.75" customHeight="1" x14ac:dyDescent="0.25">
      <c r="D1432" s="4">
        <v>45587</v>
      </c>
      <c r="E1432" s="5">
        <v>45587.4658177315</v>
      </c>
      <c r="F1432" s="6">
        <v>433</v>
      </c>
      <c r="G1432" s="7">
        <v>40.414999999999999</v>
      </c>
    </row>
    <row r="1433" spans="4:7" s="1" customFormat="1" ht="19.75" customHeight="1" x14ac:dyDescent="0.25">
      <c r="D1433" s="4">
        <v>45587</v>
      </c>
      <c r="E1433" s="5">
        <v>45587.465817951401</v>
      </c>
      <c r="F1433" s="6">
        <v>815</v>
      </c>
      <c r="G1433" s="7">
        <v>40.409999999999997</v>
      </c>
    </row>
    <row r="1434" spans="4:7" s="1" customFormat="1" ht="19.75" customHeight="1" x14ac:dyDescent="0.25">
      <c r="D1434" s="4">
        <v>45587</v>
      </c>
      <c r="E1434" s="5">
        <v>45587.465949421297</v>
      </c>
      <c r="F1434" s="6">
        <v>1674</v>
      </c>
      <c r="G1434" s="7">
        <v>40.405000000000001</v>
      </c>
    </row>
    <row r="1435" spans="4:7" s="1" customFormat="1" ht="19.75" customHeight="1" x14ac:dyDescent="0.25">
      <c r="D1435" s="4">
        <v>45587</v>
      </c>
      <c r="E1435" s="5">
        <v>45587.4659494445</v>
      </c>
      <c r="F1435" s="6">
        <v>810</v>
      </c>
      <c r="G1435" s="7">
        <v>40.405000000000001</v>
      </c>
    </row>
    <row r="1436" spans="4:7" s="1" customFormat="1" ht="19.75" customHeight="1" x14ac:dyDescent="0.25">
      <c r="D1436" s="4">
        <v>45587</v>
      </c>
      <c r="E1436" s="5">
        <v>45587.465949594902</v>
      </c>
      <c r="F1436" s="6">
        <v>765</v>
      </c>
      <c r="G1436" s="7">
        <v>40.405000000000001</v>
      </c>
    </row>
    <row r="1437" spans="4:7" s="1" customFormat="1" ht="19.75" customHeight="1" x14ac:dyDescent="0.25">
      <c r="D1437" s="4">
        <v>45587</v>
      </c>
      <c r="E1437" s="5">
        <v>45587.467239432903</v>
      </c>
      <c r="F1437" s="6">
        <v>2101</v>
      </c>
      <c r="G1437" s="7">
        <v>40.435000000000002</v>
      </c>
    </row>
    <row r="1438" spans="4:7" s="1" customFormat="1" ht="19.75" customHeight="1" x14ac:dyDescent="0.25">
      <c r="D1438" s="4">
        <v>45587</v>
      </c>
      <c r="E1438" s="5">
        <v>45587.467239618098</v>
      </c>
      <c r="F1438" s="6">
        <v>691</v>
      </c>
      <c r="G1438" s="7">
        <v>40.435000000000002</v>
      </c>
    </row>
    <row r="1439" spans="4:7" s="1" customFormat="1" ht="19.75" customHeight="1" x14ac:dyDescent="0.25">
      <c r="D1439" s="4">
        <v>45587</v>
      </c>
      <c r="E1439" s="5">
        <v>45587.467373240703</v>
      </c>
      <c r="F1439" s="6">
        <v>2218</v>
      </c>
      <c r="G1439" s="7">
        <v>40.43</v>
      </c>
    </row>
    <row r="1440" spans="4:7" s="1" customFormat="1" ht="19.75" customHeight="1" x14ac:dyDescent="0.25">
      <c r="D1440" s="4">
        <v>45587</v>
      </c>
      <c r="E1440" s="5">
        <v>45587.467396666703</v>
      </c>
      <c r="F1440" s="6">
        <v>200</v>
      </c>
      <c r="G1440" s="7">
        <v>40.43</v>
      </c>
    </row>
    <row r="1441" spans="4:7" s="1" customFormat="1" ht="19.75" customHeight="1" x14ac:dyDescent="0.25">
      <c r="D1441" s="4">
        <v>45587</v>
      </c>
      <c r="E1441" s="5">
        <v>45587.468650289396</v>
      </c>
      <c r="F1441" s="6">
        <v>443</v>
      </c>
      <c r="G1441" s="7">
        <v>40.39</v>
      </c>
    </row>
    <row r="1442" spans="4:7" s="1" customFormat="1" ht="19.75" customHeight="1" x14ac:dyDescent="0.25">
      <c r="D1442" s="4">
        <v>45587</v>
      </c>
      <c r="E1442" s="5">
        <v>45587.4686535648</v>
      </c>
      <c r="F1442" s="6">
        <v>368</v>
      </c>
      <c r="G1442" s="7">
        <v>40.39</v>
      </c>
    </row>
    <row r="1443" spans="4:7" s="1" customFormat="1" ht="19.75" customHeight="1" x14ac:dyDescent="0.25">
      <c r="D1443" s="4">
        <v>45587</v>
      </c>
      <c r="E1443" s="5">
        <v>45587.4686591551</v>
      </c>
      <c r="F1443" s="6">
        <v>811</v>
      </c>
      <c r="G1443" s="7">
        <v>40.39</v>
      </c>
    </row>
    <row r="1444" spans="4:7" s="1" customFormat="1" ht="19.75" customHeight="1" x14ac:dyDescent="0.25">
      <c r="D1444" s="4">
        <v>45587</v>
      </c>
      <c r="E1444" s="5">
        <v>45587.469466377297</v>
      </c>
      <c r="F1444" s="6">
        <v>968</v>
      </c>
      <c r="G1444" s="7">
        <v>40.36</v>
      </c>
    </row>
    <row r="1445" spans="4:7" s="1" customFormat="1" ht="19.75" customHeight="1" x14ac:dyDescent="0.25">
      <c r="D1445" s="4">
        <v>45587</v>
      </c>
      <c r="E1445" s="5">
        <v>45587.469466516202</v>
      </c>
      <c r="F1445" s="6">
        <v>968</v>
      </c>
      <c r="G1445" s="7">
        <v>40.36</v>
      </c>
    </row>
    <row r="1446" spans="4:7" s="1" customFormat="1" ht="19.75" customHeight="1" x14ac:dyDescent="0.25">
      <c r="D1446" s="4">
        <v>45587</v>
      </c>
      <c r="E1446" s="5">
        <v>45587.4702349769</v>
      </c>
      <c r="F1446" s="6">
        <v>1246</v>
      </c>
      <c r="G1446" s="7">
        <v>40.340000000000003</v>
      </c>
    </row>
    <row r="1447" spans="4:7" s="1" customFormat="1" ht="19.75" customHeight="1" x14ac:dyDescent="0.25">
      <c r="D1447" s="4">
        <v>45587</v>
      </c>
      <c r="E1447" s="5">
        <v>45587.470245428201</v>
      </c>
      <c r="F1447" s="6">
        <v>1601</v>
      </c>
      <c r="G1447" s="7">
        <v>40.340000000000003</v>
      </c>
    </row>
    <row r="1448" spans="4:7" s="1" customFormat="1" ht="19.75" customHeight="1" x14ac:dyDescent="0.25">
      <c r="D1448" s="4">
        <v>45587</v>
      </c>
      <c r="E1448" s="5">
        <v>45587.471302291699</v>
      </c>
      <c r="F1448" s="6">
        <v>2510</v>
      </c>
      <c r="G1448" s="7">
        <v>40.354999999999997</v>
      </c>
    </row>
    <row r="1449" spans="4:7" s="1" customFormat="1" ht="19.75" customHeight="1" x14ac:dyDescent="0.25">
      <c r="D1449" s="4">
        <v>45587</v>
      </c>
      <c r="E1449" s="5">
        <v>45587.471304629602</v>
      </c>
      <c r="F1449" s="6">
        <v>1225</v>
      </c>
      <c r="G1449" s="7">
        <v>40.354999999999997</v>
      </c>
    </row>
    <row r="1450" spans="4:7" s="1" customFormat="1" ht="19.75" customHeight="1" x14ac:dyDescent="0.25">
      <c r="D1450" s="4">
        <v>45587</v>
      </c>
      <c r="E1450" s="5">
        <v>45587.472236863403</v>
      </c>
      <c r="F1450" s="6">
        <v>150</v>
      </c>
      <c r="G1450" s="7">
        <v>40.335000000000001</v>
      </c>
    </row>
    <row r="1451" spans="4:7" s="1" customFormat="1" ht="19.75" customHeight="1" x14ac:dyDescent="0.25">
      <c r="D1451" s="4">
        <v>45587</v>
      </c>
      <c r="E1451" s="5">
        <v>45587.472236967602</v>
      </c>
      <c r="F1451" s="6">
        <v>661</v>
      </c>
      <c r="G1451" s="7">
        <v>40.335000000000001</v>
      </c>
    </row>
    <row r="1452" spans="4:7" s="1" customFormat="1" ht="19.75" customHeight="1" x14ac:dyDescent="0.25">
      <c r="D1452" s="4">
        <v>45587</v>
      </c>
      <c r="E1452" s="5">
        <v>45587.472246608799</v>
      </c>
      <c r="F1452" s="6">
        <v>811</v>
      </c>
      <c r="G1452" s="7">
        <v>40.335000000000001</v>
      </c>
    </row>
    <row r="1453" spans="4:7" s="1" customFormat="1" ht="19.75" customHeight="1" x14ac:dyDescent="0.25">
      <c r="D1453" s="4">
        <v>45587</v>
      </c>
      <c r="E1453" s="5">
        <v>45587.472930590302</v>
      </c>
      <c r="F1453" s="6">
        <v>1869</v>
      </c>
      <c r="G1453" s="7">
        <v>40.32</v>
      </c>
    </row>
    <row r="1454" spans="4:7" s="1" customFormat="1" ht="19.75" customHeight="1" x14ac:dyDescent="0.25">
      <c r="D1454" s="4">
        <v>45587</v>
      </c>
      <c r="E1454" s="5">
        <v>45587.472930636599</v>
      </c>
      <c r="F1454" s="6">
        <v>243</v>
      </c>
      <c r="G1454" s="7">
        <v>40.314999999999998</v>
      </c>
    </row>
    <row r="1455" spans="4:7" s="1" customFormat="1" ht="19.75" customHeight="1" x14ac:dyDescent="0.25">
      <c r="D1455" s="4">
        <v>45587</v>
      </c>
      <c r="E1455" s="5">
        <v>45587.472930648102</v>
      </c>
      <c r="F1455" s="6">
        <v>183</v>
      </c>
      <c r="G1455" s="7">
        <v>40.314999999999998</v>
      </c>
    </row>
    <row r="1456" spans="4:7" s="1" customFormat="1" ht="19.75" customHeight="1" x14ac:dyDescent="0.25">
      <c r="D1456" s="4">
        <v>45587</v>
      </c>
      <c r="E1456" s="5">
        <v>45587.472936168997</v>
      </c>
      <c r="F1456" s="6">
        <v>1512</v>
      </c>
      <c r="G1456" s="7">
        <v>40.314999999999998</v>
      </c>
    </row>
    <row r="1457" spans="4:7" s="1" customFormat="1" ht="19.75" customHeight="1" x14ac:dyDescent="0.25">
      <c r="D1457" s="4">
        <v>45587</v>
      </c>
      <c r="E1457" s="5">
        <v>45587.472938854196</v>
      </c>
      <c r="F1457" s="6">
        <v>849</v>
      </c>
      <c r="G1457" s="7">
        <v>40.314999999999998</v>
      </c>
    </row>
    <row r="1458" spans="4:7" s="1" customFormat="1" ht="19.75" customHeight="1" x14ac:dyDescent="0.25">
      <c r="D1458" s="4">
        <v>45587</v>
      </c>
      <c r="E1458" s="5">
        <v>45587.472940636602</v>
      </c>
      <c r="F1458" s="6">
        <v>217</v>
      </c>
      <c r="G1458" s="7">
        <v>40.314999999999998</v>
      </c>
    </row>
    <row r="1459" spans="4:7" s="1" customFormat="1" ht="19.75" customHeight="1" x14ac:dyDescent="0.25">
      <c r="D1459" s="4">
        <v>45587</v>
      </c>
      <c r="E1459" s="5">
        <v>45587.473682557902</v>
      </c>
      <c r="F1459" s="6">
        <v>413</v>
      </c>
      <c r="G1459" s="7">
        <v>40.295000000000002</v>
      </c>
    </row>
    <row r="1460" spans="4:7" s="1" customFormat="1" ht="19.75" customHeight="1" x14ac:dyDescent="0.25">
      <c r="D1460" s="4">
        <v>45587</v>
      </c>
      <c r="E1460" s="5">
        <v>45587.4736833102</v>
      </c>
      <c r="F1460" s="6">
        <v>712</v>
      </c>
      <c r="G1460" s="7">
        <v>40.295000000000002</v>
      </c>
    </row>
    <row r="1461" spans="4:7" s="1" customFormat="1" ht="19.75" customHeight="1" x14ac:dyDescent="0.25">
      <c r="D1461" s="4">
        <v>45587</v>
      </c>
      <c r="E1461" s="5">
        <v>45587.475155405104</v>
      </c>
      <c r="F1461" s="6">
        <v>1280</v>
      </c>
      <c r="G1461" s="7">
        <v>40.31</v>
      </c>
    </row>
    <row r="1462" spans="4:7" s="1" customFormat="1" ht="19.75" customHeight="1" x14ac:dyDescent="0.25">
      <c r="D1462" s="4">
        <v>45587</v>
      </c>
      <c r="E1462" s="5">
        <v>45587.475236342601</v>
      </c>
      <c r="F1462" s="6">
        <v>1153</v>
      </c>
      <c r="G1462" s="7">
        <v>40.305</v>
      </c>
    </row>
    <row r="1463" spans="4:7" s="1" customFormat="1" ht="19.75" customHeight="1" x14ac:dyDescent="0.25">
      <c r="D1463" s="4">
        <v>45587</v>
      </c>
      <c r="E1463" s="5">
        <v>45587.475236516198</v>
      </c>
      <c r="F1463" s="6">
        <v>1260</v>
      </c>
      <c r="G1463" s="7">
        <v>40.305</v>
      </c>
    </row>
    <row r="1464" spans="4:7" s="1" customFormat="1" ht="19.75" customHeight="1" x14ac:dyDescent="0.25">
      <c r="D1464" s="4">
        <v>45587</v>
      </c>
      <c r="E1464" s="5">
        <v>45587.476208553198</v>
      </c>
      <c r="F1464" s="6">
        <v>107</v>
      </c>
      <c r="G1464" s="7">
        <v>40.305</v>
      </c>
    </row>
    <row r="1465" spans="4:7" s="1" customFormat="1" ht="19.75" customHeight="1" x14ac:dyDescent="0.25">
      <c r="D1465" s="4">
        <v>45587</v>
      </c>
      <c r="E1465" s="5">
        <v>45587.4762160764</v>
      </c>
      <c r="F1465" s="6">
        <v>341</v>
      </c>
      <c r="G1465" s="7">
        <v>40.305</v>
      </c>
    </row>
    <row r="1466" spans="4:7" s="1" customFormat="1" ht="19.75" customHeight="1" x14ac:dyDescent="0.25">
      <c r="D1466" s="4">
        <v>45587</v>
      </c>
      <c r="E1466" s="5">
        <v>45587.476216157404</v>
      </c>
      <c r="F1466" s="6">
        <v>2225</v>
      </c>
      <c r="G1466" s="7">
        <v>40.305</v>
      </c>
    </row>
    <row r="1467" spans="4:7" s="1" customFormat="1" ht="19.75" customHeight="1" x14ac:dyDescent="0.25">
      <c r="D1467" s="4">
        <v>45587</v>
      </c>
      <c r="E1467" s="5">
        <v>45587.477919583303</v>
      </c>
      <c r="F1467" s="6">
        <v>2610</v>
      </c>
      <c r="G1467" s="7">
        <v>40.33</v>
      </c>
    </row>
    <row r="1468" spans="4:7" s="1" customFormat="1" ht="19.75" customHeight="1" x14ac:dyDescent="0.25">
      <c r="D1468" s="4">
        <v>45587</v>
      </c>
      <c r="E1468" s="5">
        <v>45587.4779270949</v>
      </c>
      <c r="F1468" s="6">
        <v>3345</v>
      </c>
      <c r="G1468" s="7">
        <v>40.314999999999998</v>
      </c>
    </row>
    <row r="1469" spans="4:7" s="1" customFormat="1" ht="19.75" customHeight="1" x14ac:dyDescent="0.25">
      <c r="D1469" s="4">
        <v>45587</v>
      </c>
      <c r="E1469" s="5">
        <v>45587.4779270949</v>
      </c>
      <c r="F1469" s="6">
        <v>1112</v>
      </c>
      <c r="G1469" s="7">
        <v>40.32</v>
      </c>
    </row>
    <row r="1470" spans="4:7" s="1" customFormat="1" ht="19.75" customHeight="1" x14ac:dyDescent="0.25">
      <c r="D1470" s="4">
        <v>45587</v>
      </c>
      <c r="E1470" s="5">
        <v>45587.4779270949</v>
      </c>
      <c r="F1470" s="6">
        <v>1066</v>
      </c>
      <c r="G1470" s="7">
        <v>40.325000000000003</v>
      </c>
    </row>
    <row r="1471" spans="4:7" s="1" customFormat="1" ht="19.75" customHeight="1" x14ac:dyDescent="0.25">
      <c r="D1471" s="4">
        <v>45587</v>
      </c>
      <c r="E1471" s="5">
        <v>45587.477927118103</v>
      </c>
      <c r="F1471" s="6">
        <v>447</v>
      </c>
      <c r="G1471" s="7">
        <v>40.314999999999998</v>
      </c>
    </row>
    <row r="1472" spans="4:7" s="1" customFormat="1" ht="19.75" customHeight="1" x14ac:dyDescent="0.25">
      <c r="D1472" s="4">
        <v>45587</v>
      </c>
      <c r="E1472" s="5">
        <v>45587.477927349501</v>
      </c>
      <c r="F1472" s="6">
        <v>374</v>
      </c>
      <c r="G1472" s="7">
        <v>40.314999999999998</v>
      </c>
    </row>
    <row r="1473" spans="4:7" s="1" customFormat="1" ht="19.75" customHeight="1" x14ac:dyDescent="0.25">
      <c r="D1473" s="4">
        <v>45587</v>
      </c>
      <c r="E1473" s="5">
        <v>45587.480594768502</v>
      </c>
      <c r="F1473" s="6">
        <v>1954</v>
      </c>
      <c r="G1473" s="7">
        <v>40.284999999999997</v>
      </c>
    </row>
    <row r="1474" spans="4:7" s="1" customFormat="1" ht="19.75" customHeight="1" x14ac:dyDescent="0.25">
      <c r="D1474" s="4">
        <v>45587</v>
      </c>
      <c r="E1474" s="5">
        <v>45587.480595185203</v>
      </c>
      <c r="F1474" s="6">
        <v>999</v>
      </c>
      <c r="G1474" s="7">
        <v>40.265000000000001</v>
      </c>
    </row>
    <row r="1475" spans="4:7" s="1" customFormat="1" ht="19.75" customHeight="1" x14ac:dyDescent="0.25">
      <c r="D1475" s="4">
        <v>45587</v>
      </c>
      <c r="E1475" s="5">
        <v>45587.480595451401</v>
      </c>
      <c r="F1475" s="6">
        <v>999</v>
      </c>
      <c r="G1475" s="7">
        <v>40.265000000000001</v>
      </c>
    </row>
    <row r="1476" spans="4:7" s="1" customFormat="1" ht="19.75" customHeight="1" x14ac:dyDescent="0.25">
      <c r="D1476" s="4">
        <v>45587</v>
      </c>
      <c r="E1476" s="5">
        <v>45587.480596898196</v>
      </c>
      <c r="F1476" s="6">
        <v>450</v>
      </c>
      <c r="G1476" s="7">
        <v>40.265000000000001</v>
      </c>
    </row>
    <row r="1477" spans="4:7" s="1" customFormat="1" ht="19.75" customHeight="1" x14ac:dyDescent="0.25">
      <c r="D1477" s="4">
        <v>45587</v>
      </c>
      <c r="E1477" s="5">
        <v>45587.482054571803</v>
      </c>
      <c r="F1477" s="6">
        <v>443</v>
      </c>
      <c r="G1477" s="7">
        <v>40.215000000000003</v>
      </c>
    </row>
    <row r="1478" spans="4:7" s="1" customFormat="1" ht="19.75" customHeight="1" x14ac:dyDescent="0.25">
      <c r="D1478" s="4">
        <v>45587</v>
      </c>
      <c r="E1478" s="5">
        <v>45587.482193472199</v>
      </c>
      <c r="F1478" s="6">
        <v>813</v>
      </c>
      <c r="G1478" s="7">
        <v>40.22</v>
      </c>
    </row>
    <row r="1479" spans="4:7" s="1" customFormat="1" ht="19.75" customHeight="1" x14ac:dyDescent="0.25">
      <c r="D1479" s="4">
        <v>45587</v>
      </c>
      <c r="E1479" s="5">
        <v>45587.4822759491</v>
      </c>
      <c r="F1479" s="6">
        <v>1115</v>
      </c>
      <c r="G1479" s="7">
        <v>40.21</v>
      </c>
    </row>
    <row r="1480" spans="4:7" s="1" customFormat="1" ht="19.75" customHeight="1" x14ac:dyDescent="0.25">
      <c r="D1480" s="4">
        <v>45587</v>
      </c>
      <c r="E1480" s="5">
        <v>45587.482277372699</v>
      </c>
      <c r="F1480" s="6">
        <v>1327</v>
      </c>
      <c r="G1480" s="7">
        <v>40.204999999999998</v>
      </c>
    </row>
    <row r="1481" spans="4:7" s="1" customFormat="1" ht="19.75" customHeight="1" x14ac:dyDescent="0.25">
      <c r="D1481" s="4">
        <v>45587</v>
      </c>
      <c r="E1481" s="5">
        <v>45587.482277384297</v>
      </c>
      <c r="F1481" s="6">
        <v>1430</v>
      </c>
      <c r="G1481" s="7">
        <v>40.204999999999998</v>
      </c>
    </row>
    <row r="1482" spans="4:7" s="1" customFormat="1" ht="19.75" customHeight="1" x14ac:dyDescent="0.25">
      <c r="D1482" s="4">
        <v>45587</v>
      </c>
      <c r="E1482" s="5">
        <v>45587.482278449097</v>
      </c>
      <c r="F1482" s="6">
        <v>1146</v>
      </c>
      <c r="G1482" s="7">
        <v>40.204999999999998</v>
      </c>
    </row>
    <row r="1483" spans="4:7" s="1" customFormat="1" ht="19.75" customHeight="1" x14ac:dyDescent="0.25">
      <c r="D1483" s="4">
        <v>45587</v>
      </c>
      <c r="E1483" s="5">
        <v>45587.484690011603</v>
      </c>
      <c r="F1483" s="6">
        <v>1720</v>
      </c>
      <c r="G1483" s="7">
        <v>40.204999999999998</v>
      </c>
    </row>
    <row r="1484" spans="4:7" s="1" customFormat="1" ht="19.75" customHeight="1" x14ac:dyDescent="0.25">
      <c r="D1484" s="4">
        <v>45587</v>
      </c>
      <c r="E1484" s="5">
        <v>45587.484939710601</v>
      </c>
      <c r="F1484" s="6">
        <v>678</v>
      </c>
      <c r="G1484" s="7">
        <v>40.204999999999998</v>
      </c>
    </row>
    <row r="1485" spans="4:7" s="1" customFormat="1" ht="19.75" customHeight="1" x14ac:dyDescent="0.25">
      <c r="D1485" s="4">
        <v>45587</v>
      </c>
      <c r="E1485" s="5">
        <v>45587.485083946798</v>
      </c>
      <c r="F1485" s="6">
        <v>84</v>
      </c>
      <c r="G1485" s="7">
        <v>40.204999999999998</v>
      </c>
    </row>
    <row r="1486" spans="4:7" s="1" customFormat="1" ht="19.75" customHeight="1" x14ac:dyDescent="0.25">
      <c r="D1486" s="4">
        <v>45587</v>
      </c>
      <c r="E1486" s="5">
        <v>45587.485084050903</v>
      </c>
      <c r="F1486" s="6">
        <v>35</v>
      </c>
      <c r="G1486" s="7">
        <v>40.204999999999998</v>
      </c>
    </row>
    <row r="1487" spans="4:7" s="1" customFormat="1" ht="19.75" customHeight="1" x14ac:dyDescent="0.25">
      <c r="D1487" s="4">
        <v>45587</v>
      </c>
      <c r="E1487" s="5">
        <v>45587.485258252302</v>
      </c>
      <c r="F1487" s="6">
        <v>2568</v>
      </c>
      <c r="G1487" s="7">
        <v>40.22</v>
      </c>
    </row>
    <row r="1488" spans="4:7" s="1" customFormat="1" ht="19.75" customHeight="1" x14ac:dyDescent="0.25">
      <c r="D1488" s="4">
        <v>45587</v>
      </c>
      <c r="E1488" s="5">
        <v>45587.486171932898</v>
      </c>
      <c r="F1488" s="6">
        <v>124</v>
      </c>
      <c r="G1488" s="7">
        <v>40.195</v>
      </c>
    </row>
    <row r="1489" spans="4:7" s="1" customFormat="1" ht="19.75" customHeight="1" x14ac:dyDescent="0.25">
      <c r="D1489" s="4">
        <v>45587</v>
      </c>
      <c r="E1489" s="5">
        <v>45587.486171944503</v>
      </c>
      <c r="F1489" s="6">
        <v>1208</v>
      </c>
      <c r="G1489" s="7">
        <v>40.195</v>
      </c>
    </row>
    <row r="1490" spans="4:7" s="1" customFormat="1" ht="19.75" customHeight="1" x14ac:dyDescent="0.25">
      <c r="D1490" s="4">
        <v>45587</v>
      </c>
      <c r="E1490" s="5">
        <v>45587.486767812501</v>
      </c>
      <c r="F1490" s="6">
        <v>1250</v>
      </c>
      <c r="G1490" s="7">
        <v>40.21</v>
      </c>
    </row>
    <row r="1491" spans="4:7" s="1" customFormat="1" ht="19.75" customHeight="1" x14ac:dyDescent="0.25">
      <c r="D1491" s="4">
        <v>45587</v>
      </c>
      <c r="E1491" s="5">
        <v>45587.487187476901</v>
      </c>
      <c r="F1491" s="6">
        <v>1647</v>
      </c>
      <c r="G1491" s="7">
        <v>40.200000000000003</v>
      </c>
    </row>
    <row r="1492" spans="4:7" s="1" customFormat="1" ht="19.75" customHeight="1" x14ac:dyDescent="0.25">
      <c r="D1492" s="4">
        <v>45587</v>
      </c>
      <c r="E1492" s="5">
        <v>45587.4873243982</v>
      </c>
      <c r="F1492" s="6">
        <v>1457</v>
      </c>
      <c r="G1492" s="7">
        <v>40.185000000000002</v>
      </c>
    </row>
    <row r="1493" spans="4:7" s="1" customFormat="1" ht="19.75" customHeight="1" x14ac:dyDescent="0.25">
      <c r="D1493" s="4">
        <v>45587</v>
      </c>
      <c r="E1493" s="5">
        <v>45587.487697430603</v>
      </c>
      <c r="F1493" s="6">
        <v>1672</v>
      </c>
      <c r="G1493" s="7">
        <v>40.18</v>
      </c>
    </row>
    <row r="1494" spans="4:7" s="1" customFormat="1" ht="19.75" customHeight="1" x14ac:dyDescent="0.25">
      <c r="D1494" s="4">
        <v>45587</v>
      </c>
      <c r="E1494" s="5">
        <v>45587.487697557903</v>
      </c>
      <c r="F1494" s="6">
        <v>1717</v>
      </c>
      <c r="G1494" s="7">
        <v>40.174999999999997</v>
      </c>
    </row>
    <row r="1495" spans="4:7" s="1" customFormat="1" ht="19.75" customHeight="1" x14ac:dyDescent="0.25">
      <c r="D1495" s="4">
        <v>45587</v>
      </c>
      <c r="E1495" s="5">
        <v>45587.488729224497</v>
      </c>
      <c r="F1495" s="6">
        <v>2077</v>
      </c>
      <c r="G1495" s="7">
        <v>40.134999999999998</v>
      </c>
    </row>
    <row r="1496" spans="4:7" s="1" customFormat="1" ht="19.75" customHeight="1" x14ac:dyDescent="0.25">
      <c r="D1496" s="4">
        <v>45587</v>
      </c>
      <c r="E1496" s="5">
        <v>45587.490314722199</v>
      </c>
      <c r="F1496" s="6">
        <v>1541</v>
      </c>
      <c r="G1496" s="7">
        <v>40.125</v>
      </c>
    </row>
    <row r="1497" spans="4:7" s="1" customFormat="1" ht="19.75" customHeight="1" x14ac:dyDescent="0.25">
      <c r="D1497" s="4">
        <v>45587</v>
      </c>
      <c r="E1497" s="5">
        <v>45587.491054004597</v>
      </c>
      <c r="F1497" s="6">
        <v>1686</v>
      </c>
      <c r="G1497" s="7">
        <v>40.119999999999997</v>
      </c>
    </row>
    <row r="1498" spans="4:7" s="1" customFormat="1" ht="19.75" customHeight="1" x14ac:dyDescent="0.25">
      <c r="D1498" s="4">
        <v>45587</v>
      </c>
      <c r="E1498" s="5">
        <v>45587.491668738403</v>
      </c>
      <c r="F1498" s="6">
        <v>79</v>
      </c>
      <c r="G1498" s="7">
        <v>40.130000000000003</v>
      </c>
    </row>
    <row r="1499" spans="4:7" s="1" customFormat="1" ht="19.75" customHeight="1" x14ac:dyDescent="0.25">
      <c r="D1499" s="4">
        <v>45587</v>
      </c>
      <c r="E1499" s="5">
        <v>45587.491680335697</v>
      </c>
      <c r="F1499" s="6">
        <v>613</v>
      </c>
      <c r="G1499" s="7">
        <v>40.130000000000003</v>
      </c>
    </row>
    <row r="1500" spans="4:7" s="1" customFormat="1" ht="19.75" customHeight="1" x14ac:dyDescent="0.25">
      <c r="D1500" s="4">
        <v>45587</v>
      </c>
      <c r="E1500" s="5">
        <v>45587.491800254596</v>
      </c>
      <c r="F1500" s="6">
        <v>339</v>
      </c>
      <c r="G1500" s="7">
        <v>40.125</v>
      </c>
    </row>
    <row r="1501" spans="4:7" s="1" customFormat="1" ht="19.75" customHeight="1" x14ac:dyDescent="0.25">
      <c r="D1501" s="4">
        <v>45587</v>
      </c>
      <c r="E1501" s="5">
        <v>45587.491800266202</v>
      </c>
      <c r="F1501" s="6">
        <v>1314</v>
      </c>
      <c r="G1501" s="7">
        <v>40.125</v>
      </c>
    </row>
    <row r="1502" spans="4:7" s="1" customFormat="1" ht="19.75" customHeight="1" x14ac:dyDescent="0.25">
      <c r="D1502" s="4">
        <v>45587</v>
      </c>
      <c r="E1502" s="5">
        <v>45587.4920850579</v>
      </c>
      <c r="F1502" s="6">
        <v>3048</v>
      </c>
      <c r="G1502" s="7">
        <v>40.14</v>
      </c>
    </row>
    <row r="1503" spans="4:7" s="1" customFormat="1" ht="19.75" customHeight="1" x14ac:dyDescent="0.25">
      <c r="D1503" s="4">
        <v>45587</v>
      </c>
      <c r="E1503" s="5">
        <v>45587.493735960699</v>
      </c>
      <c r="F1503" s="6">
        <v>1379</v>
      </c>
      <c r="G1503" s="7">
        <v>40.15</v>
      </c>
    </row>
    <row r="1504" spans="4:7" s="1" customFormat="1" ht="19.75" customHeight="1" x14ac:dyDescent="0.25">
      <c r="D1504" s="4">
        <v>45587</v>
      </c>
      <c r="E1504" s="5">
        <v>45587.493735972203</v>
      </c>
      <c r="F1504" s="6">
        <v>56</v>
      </c>
      <c r="G1504" s="7">
        <v>40.15</v>
      </c>
    </row>
    <row r="1505" spans="4:7" s="1" customFormat="1" ht="19.75" customHeight="1" x14ac:dyDescent="0.25">
      <c r="D1505" s="4">
        <v>45587</v>
      </c>
      <c r="E1505" s="5">
        <v>45587.493924004601</v>
      </c>
      <c r="F1505" s="6">
        <v>778</v>
      </c>
      <c r="G1505" s="7">
        <v>40.164999999999999</v>
      </c>
    </row>
    <row r="1506" spans="4:7" s="1" customFormat="1" ht="19.75" customHeight="1" x14ac:dyDescent="0.25">
      <c r="D1506" s="4">
        <v>45587</v>
      </c>
      <c r="E1506" s="5">
        <v>45587.494571701398</v>
      </c>
      <c r="F1506" s="6">
        <v>1745</v>
      </c>
      <c r="G1506" s="7">
        <v>40.18</v>
      </c>
    </row>
    <row r="1507" spans="4:7" s="1" customFormat="1" ht="19.75" customHeight="1" x14ac:dyDescent="0.25">
      <c r="D1507" s="4">
        <v>45587</v>
      </c>
      <c r="E1507" s="5">
        <v>45587.494571967603</v>
      </c>
      <c r="F1507" s="6">
        <v>2514</v>
      </c>
      <c r="G1507" s="7">
        <v>40.174999999999997</v>
      </c>
    </row>
    <row r="1508" spans="4:7" s="1" customFormat="1" ht="19.75" customHeight="1" x14ac:dyDescent="0.25">
      <c r="D1508" s="4">
        <v>45587</v>
      </c>
      <c r="E1508" s="5">
        <v>45587.495530451401</v>
      </c>
      <c r="F1508" s="6">
        <v>1363</v>
      </c>
      <c r="G1508" s="7">
        <v>40.119999999999997</v>
      </c>
    </row>
    <row r="1509" spans="4:7" s="1" customFormat="1" ht="19.75" customHeight="1" x14ac:dyDescent="0.25">
      <c r="D1509" s="4">
        <v>45587</v>
      </c>
      <c r="E1509" s="5">
        <v>45587.495530786997</v>
      </c>
      <c r="F1509" s="6">
        <v>65</v>
      </c>
      <c r="G1509" s="7">
        <v>40.115000000000002</v>
      </c>
    </row>
    <row r="1510" spans="4:7" s="1" customFormat="1" ht="19.75" customHeight="1" x14ac:dyDescent="0.25">
      <c r="D1510" s="4">
        <v>45587</v>
      </c>
      <c r="E1510" s="5">
        <v>45587.495530914399</v>
      </c>
      <c r="F1510" s="6">
        <v>496</v>
      </c>
      <c r="G1510" s="7">
        <v>40.115000000000002</v>
      </c>
    </row>
    <row r="1511" spans="4:7" s="1" customFormat="1" ht="19.75" customHeight="1" x14ac:dyDescent="0.25">
      <c r="D1511" s="4">
        <v>45587</v>
      </c>
      <c r="E1511" s="5">
        <v>45587.496748830999</v>
      </c>
      <c r="F1511" s="6">
        <v>2492</v>
      </c>
      <c r="G1511" s="7">
        <v>40.15</v>
      </c>
    </row>
    <row r="1512" spans="4:7" s="1" customFormat="1" ht="19.75" customHeight="1" x14ac:dyDescent="0.25">
      <c r="D1512" s="4">
        <v>45587</v>
      </c>
      <c r="E1512" s="5">
        <v>45587.496995821799</v>
      </c>
      <c r="F1512" s="6">
        <v>1543</v>
      </c>
      <c r="G1512" s="7">
        <v>40.14</v>
      </c>
    </row>
    <row r="1513" spans="4:7" s="1" customFormat="1" ht="19.75" customHeight="1" x14ac:dyDescent="0.25">
      <c r="D1513" s="4">
        <v>45587</v>
      </c>
      <c r="E1513" s="5">
        <v>45587.4978591088</v>
      </c>
      <c r="F1513" s="6">
        <v>325</v>
      </c>
      <c r="G1513" s="7">
        <v>40.15</v>
      </c>
    </row>
    <row r="1514" spans="4:7" s="1" customFormat="1" ht="19.75" customHeight="1" x14ac:dyDescent="0.25">
      <c r="D1514" s="4">
        <v>45587</v>
      </c>
      <c r="E1514" s="5">
        <v>45587.498570555603</v>
      </c>
      <c r="F1514" s="6">
        <v>859</v>
      </c>
      <c r="G1514" s="7">
        <v>40.119999999999997</v>
      </c>
    </row>
    <row r="1515" spans="4:7" s="1" customFormat="1" ht="19.75" customHeight="1" x14ac:dyDescent="0.25">
      <c r="D1515" s="4">
        <v>45587</v>
      </c>
      <c r="E1515" s="5">
        <v>45587.498994016198</v>
      </c>
      <c r="F1515" s="6">
        <v>584</v>
      </c>
      <c r="G1515" s="7">
        <v>40.14</v>
      </c>
    </row>
    <row r="1516" spans="4:7" s="1" customFormat="1" ht="19.75" customHeight="1" x14ac:dyDescent="0.25">
      <c r="D1516" s="4">
        <v>45587</v>
      </c>
      <c r="E1516" s="5">
        <v>45587.499236377298</v>
      </c>
      <c r="F1516" s="6">
        <v>991</v>
      </c>
      <c r="G1516" s="7">
        <v>40.145000000000003</v>
      </c>
    </row>
    <row r="1517" spans="4:7" s="1" customFormat="1" ht="19.75" customHeight="1" x14ac:dyDescent="0.25">
      <c r="D1517" s="4">
        <v>45587</v>
      </c>
      <c r="E1517" s="5">
        <v>45587.499715752303</v>
      </c>
      <c r="F1517" s="6">
        <v>1087</v>
      </c>
      <c r="G1517" s="7">
        <v>40.134999999999998</v>
      </c>
    </row>
    <row r="1518" spans="4:7" s="1" customFormat="1" ht="19.75" customHeight="1" x14ac:dyDescent="0.25">
      <c r="D1518" s="4">
        <v>45587</v>
      </c>
      <c r="E1518" s="5">
        <v>45587.499715763901</v>
      </c>
      <c r="F1518" s="6">
        <v>18</v>
      </c>
      <c r="G1518" s="7">
        <v>40.134999999999998</v>
      </c>
    </row>
    <row r="1519" spans="4:7" s="1" customFormat="1" ht="19.75" customHeight="1" x14ac:dyDescent="0.25">
      <c r="D1519" s="4">
        <v>45587</v>
      </c>
      <c r="E1519" s="5">
        <v>45587.499715775499</v>
      </c>
      <c r="F1519" s="6">
        <v>1628</v>
      </c>
      <c r="G1519" s="7">
        <v>40.134999999999998</v>
      </c>
    </row>
    <row r="1520" spans="4:7" s="1" customFormat="1" ht="19.75" customHeight="1" x14ac:dyDescent="0.25">
      <c r="D1520" s="4">
        <v>45587</v>
      </c>
      <c r="E1520" s="5">
        <v>45587.499716064798</v>
      </c>
      <c r="F1520" s="6">
        <v>158</v>
      </c>
      <c r="G1520" s="7">
        <v>40.134999999999998</v>
      </c>
    </row>
    <row r="1521" spans="4:7" s="1" customFormat="1" ht="19.75" customHeight="1" x14ac:dyDescent="0.25">
      <c r="D1521" s="4">
        <v>45587</v>
      </c>
      <c r="E1521" s="5">
        <v>45587.5007367824</v>
      </c>
      <c r="F1521" s="6">
        <v>1615</v>
      </c>
      <c r="G1521" s="7">
        <v>40.119999999999997</v>
      </c>
    </row>
    <row r="1522" spans="4:7" s="1" customFormat="1" ht="19.75" customHeight="1" x14ac:dyDescent="0.25">
      <c r="D1522" s="4">
        <v>45587</v>
      </c>
      <c r="E1522" s="5">
        <v>45587.501595509297</v>
      </c>
      <c r="F1522" s="6">
        <v>527</v>
      </c>
      <c r="G1522" s="7">
        <v>40.134999999999998</v>
      </c>
    </row>
    <row r="1523" spans="4:7" s="1" customFormat="1" ht="19.75" customHeight="1" x14ac:dyDescent="0.25">
      <c r="D1523" s="4">
        <v>45587</v>
      </c>
      <c r="E1523" s="5">
        <v>45587.501726122697</v>
      </c>
      <c r="F1523" s="6">
        <v>2294</v>
      </c>
      <c r="G1523" s="7">
        <v>40.125</v>
      </c>
    </row>
    <row r="1524" spans="4:7" s="1" customFormat="1" ht="19.75" customHeight="1" x14ac:dyDescent="0.25">
      <c r="D1524" s="4">
        <v>45587</v>
      </c>
      <c r="E1524" s="5">
        <v>45587.502853726903</v>
      </c>
      <c r="F1524" s="6">
        <v>1615</v>
      </c>
      <c r="G1524" s="7">
        <v>40.115000000000002</v>
      </c>
    </row>
    <row r="1525" spans="4:7" s="1" customFormat="1" ht="19.75" customHeight="1" x14ac:dyDescent="0.25">
      <c r="D1525" s="4">
        <v>45587</v>
      </c>
      <c r="E1525" s="5">
        <v>45587.50326125</v>
      </c>
      <c r="F1525" s="6">
        <v>300</v>
      </c>
      <c r="G1525" s="7">
        <v>40.104999999999997</v>
      </c>
    </row>
    <row r="1526" spans="4:7" s="1" customFormat="1" ht="19.75" customHeight="1" x14ac:dyDescent="0.25">
      <c r="D1526" s="4">
        <v>45587</v>
      </c>
      <c r="E1526" s="5">
        <v>45587.503417384301</v>
      </c>
      <c r="F1526" s="6">
        <v>1868</v>
      </c>
      <c r="G1526" s="7">
        <v>40.104999999999997</v>
      </c>
    </row>
    <row r="1527" spans="4:7" s="1" customFormat="1" ht="19.75" customHeight="1" x14ac:dyDescent="0.25">
      <c r="D1527" s="4">
        <v>45587</v>
      </c>
      <c r="E1527" s="5">
        <v>45587.503421018497</v>
      </c>
      <c r="F1527" s="6">
        <v>1846</v>
      </c>
      <c r="G1527" s="7">
        <v>40.1</v>
      </c>
    </row>
    <row r="1528" spans="4:7" s="1" customFormat="1" ht="19.75" customHeight="1" x14ac:dyDescent="0.25">
      <c r="D1528" s="4">
        <v>45587</v>
      </c>
      <c r="E1528" s="5">
        <v>45587.503973391198</v>
      </c>
      <c r="F1528" s="6">
        <v>1796</v>
      </c>
      <c r="G1528" s="7">
        <v>40.090000000000003</v>
      </c>
    </row>
    <row r="1529" spans="4:7" s="1" customFormat="1" ht="19.75" customHeight="1" x14ac:dyDescent="0.25">
      <c r="D1529" s="4">
        <v>45587</v>
      </c>
      <c r="E1529" s="5">
        <v>45587.5039735069</v>
      </c>
      <c r="F1529" s="6">
        <v>1541</v>
      </c>
      <c r="G1529" s="7">
        <v>40.085000000000001</v>
      </c>
    </row>
    <row r="1530" spans="4:7" s="1" customFormat="1" ht="19.75" customHeight="1" x14ac:dyDescent="0.25">
      <c r="D1530" s="4">
        <v>45587</v>
      </c>
      <c r="E1530" s="5">
        <v>45587.506292141203</v>
      </c>
      <c r="F1530" s="6">
        <v>796</v>
      </c>
      <c r="G1530" s="7">
        <v>40.075000000000003</v>
      </c>
    </row>
    <row r="1531" spans="4:7" s="1" customFormat="1" ht="19.75" customHeight="1" x14ac:dyDescent="0.25">
      <c r="D1531" s="4">
        <v>45587</v>
      </c>
      <c r="E1531" s="5">
        <v>45587.506292326398</v>
      </c>
      <c r="F1531" s="6">
        <v>225</v>
      </c>
      <c r="G1531" s="7">
        <v>40.075000000000003</v>
      </c>
    </row>
    <row r="1532" spans="4:7" s="1" customFormat="1" ht="19.75" customHeight="1" x14ac:dyDescent="0.25">
      <c r="D1532" s="4">
        <v>45587</v>
      </c>
      <c r="E1532" s="5">
        <v>45587.506292338003</v>
      </c>
      <c r="F1532" s="6">
        <v>379</v>
      </c>
      <c r="G1532" s="7">
        <v>40.075000000000003</v>
      </c>
    </row>
    <row r="1533" spans="4:7" s="1" customFormat="1" ht="19.75" customHeight="1" x14ac:dyDescent="0.25">
      <c r="D1533" s="4">
        <v>45587</v>
      </c>
      <c r="E1533" s="5">
        <v>45587.506448263899</v>
      </c>
      <c r="F1533" s="6">
        <v>1297</v>
      </c>
      <c r="G1533" s="7">
        <v>40.07</v>
      </c>
    </row>
    <row r="1534" spans="4:7" s="1" customFormat="1" ht="19.75" customHeight="1" x14ac:dyDescent="0.25">
      <c r="D1534" s="4">
        <v>45587</v>
      </c>
      <c r="E1534" s="5">
        <v>45587.507298402801</v>
      </c>
      <c r="F1534" s="6">
        <v>1628</v>
      </c>
      <c r="G1534" s="7">
        <v>40.03</v>
      </c>
    </row>
    <row r="1535" spans="4:7" s="1" customFormat="1" ht="19.75" customHeight="1" x14ac:dyDescent="0.25">
      <c r="D1535" s="4">
        <v>45587</v>
      </c>
      <c r="E1535" s="5">
        <v>45587.507298449098</v>
      </c>
      <c r="F1535" s="6">
        <v>373</v>
      </c>
      <c r="G1535" s="7">
        <v>40.024999999999999</v>
      </c>
    </row>
    <row r="1536" spans="4:7" s="1" customFormat="1" ht="19.75" customHeight="1" x14ac:dyDescent="0.25">
      <c r="D1536" s="4">
        <v>45587</v>
      </c>
      <c r="E1536" s="5">
        <v>45587.507298611097</v>
      </c>
      <c r="F1536" s="6">
        <v>99</v>
      </c>
      <c r="G1536" s="7">
        <v>40.024999999999999</v>
      </c>
    </row>
    <row r="1537" spans="4:7" s="1" customFormat="1" ht="19.75" customHeight="1" x14ac:dyDescent="0.25">
      <c r="D1537" s="4">
        <v>45587</v>
      </c>
      <c r="E1537" s="5">
        <v>45587.507298830998</v>
      </c>
      <c r="F1537" s="6">
        <v>2638</v>
      </c>
      <c r="G1537" s="7">
        <v>40.024999999999999</v>
      </c>
    </row>
    <row r="1538" spans="4:7" s="1" customFormat="1" ht="19.75" customHeight="1" x14ac:dyDescent="0.25">
      <c r="D1538" s="4">
        <v>45587</v>
      </c>
      <c r="E1538" s="5">
        <v>45587.509719050897</v>
      </c>
      <c r="F1538" s="6">
        <v>292</v>
      </c>
      <c r="G1538" s="7">
        <v>40.045000000000002</v>
      </c>
    </row>
    <row r="1539" spans="4:7" s="1" customFormat="1" ht="19.75" customHeight="1" x14ac:dyDescent="0.25">
      <c r="D1539" s="4">
        <v>45587</v>
      </c>
      <c r="E1539" s="5">
        <v>45587.509725358803</v>
      </c>
      <c r="F1539" s="6">
        <v>2</v>
      </c>
      <c r="G1539" s="7">
        <v>40.045000000000002</v>
      </c>
    </row>
    <row r="1540" spans="4:7" s="1" customFormat="1" ht="19.75" customHeight="1" x14ac:dyDescent="0.25">
      <c r="D1540" s="4">
        <v>45587</v>
      </c>
      <c r="E1540" s="5">
        <v>45587.509740648202</v>
      </c>
      <c r="F1540" s="6">
        <v>241</v>
      </c>
      <c r="G1540" s="7">
        <v>40.045000000000002</v>
      </c>
    </row>
    <row r="1541" spans="4:7" s="1" customFormat="1" ht="19.75" customHeight="1" x14ac:dyDescent="0.25">
      <c r="D1541" s="4">
        <v>45587</v>
      </c>
      <c r="E1541" s="5">
        <v>45587.509934467598</v>
      </c>
      <c r="F1541" s="6">
        <v>546</v>
      </c>
      <c r="G1541" s="7">
        <v>40.06</v>
      </c>
    </row>
    <row r="1542" spans="4:7" s="1" customFormat="1" ht="19.75" customHeight="1" x14ac:dyDescent="0.25">
      <c r="D1542" s="4">
        <v>45587</v>
      </c>
      <c r="E1542" s="5">
        <v>45587.509934513902</v>
      </c>
      <c r="F1542" s="6">
        <v>1128</v>
      </c>
      <c r="G1542" s="7">
        <v>40.055</v>
      </c>
    </row>
    <row r="1543" spans="4:7" s="1" customFormat="1" ht="19.75" customHeight="1" x14ac:dyDescent="0.25">
      <c r="D1543" s="4">
        <v>45587</v>
      </c>
      <c r="E1543" s="5">
        <v>45587.509966400503</v>
      </c>
      <c r="F1543" s="6">
        <v>369</v>
      </c>
      <c r="G1543" s="7">
        <v>40.049999999999997</v>
      </c>
    </row>
    <row r="1544" spans="4:7" s="1" customFormat="1" ht="19.75" customHeight="1" x14ac:dyDescent="0.25">
      <c r="D1544" s="4">
        <v>45587</v>
      </c>
      <c r="E1544" s="5">
        <v>45587.5104227431</v>
      </c>
      <c r="F1544" s="6">
        <v>544</v>
      </c>
      <c r="G1544" s="7">
        <v>40.08</v>
      </c>
    </row>
    <row r="1545" spans="4:7" s="1" customFormat="1" ht="19.75" customHeight="1" x14ac:dyDescent="0.25">
      <c r="D1545" s="4">
        <v>45587</v>
      </c>
      <c r="E1545" s="5">
        <v>45587.510776631898</v>
      </c>
      <c r="F1545" s="6">
        <v>2873</v>
      </c>
      <c r="G1545" s="7">
        <v>40.090000000000003</v>
      </c>
    </row>
    <row r="1546" spans="4:7" s="1" customFormat="1" ht="19.75" customHeight="1" x14ac:dyDescent="0.25">
      <c r="D1546" s="4">
        <v>45587</v>
      </c>
      <c r="E1546" s="5">
        <v>45587.5107972107</v>
      </c>
      <c r="F1546" s="6">
        <v>1566</v>
      </c>
      <c r="G1546" s="7">
        <v>40.064999999999998</v>
      </c>
    </row>
    <row r="1547" spans="4:7" s="1" customFormat="1" ht="19.75" customHeight="1" x14ac:dyDescent="0.25">
      <c r="D1547" s="4">
        <v>45587</v>
      </c>
      <c r="E1547" s="5">
        <v>45587.512723472202</v>
      </c>
      <c r="F1547" s="6">
        <v>1583</v>
      </c>
      <c r="G1547" s="7">
        <v>40.04</v>
      </c>
    </row>
    <row r="1548" spans="4:7" s="1" customFormat="1" ht="19.75" customHeight="1" x14ac:dyDescent="0.25">
      <c r="D1548" s="4">
        <v>45587</v>
      </c>
      <c r="E1548" s="5">
        <v>45587.512733842603</v>
      </c>
      <c r="F1548" s="6">
        <v>84</v>
      </c>
      <c r="G1548" s="7">
        <v>40.034999999999997</v>
      </c>
    </row>
    <row r="1549" spans="4:7" s="1" customFormat="1" ht="19.75" customHeight="1" x14ac:dyDescent="0.25">
      <c r="D1549" s="4">
        <v>45587</v>
      </c>
      <c r="E1549" s="5">
        <v>45587.513286898102</v>
      </c>
      <c r="F1549" s="6">
        <v>669</v>
      </c>
      <c r="G1549" s="7">
        <v>40.055</v>
      </c>
    </row>
    <row r="1550" spans="4:7" s="1" customFormat="1" ht="19.75" customHeight="1" x14ac:dyDescent="0.25">
      <c r="D1550" s="4">
        <v>45587</v>
      </c>
      <c r="E1550" s="5">
        <v>45587.5132869097</v>
      </c>
      <c r="F1550" s="6">
        <v>1035</v>
      </c>
      <c r="G1550" s="7">
        <v>40.055</v>
      </c>
    </row>
    <row r="1551" spans="4:7" s="1" customFormat="1" ht="19.75" customHeight="1" x14ac:dyDescent="0.25">
      <c r="D1551" s="4">
        <v>45587</v>
      </c>
      <c r="E1551" s="5">
        <v>45587.514180104197</v>
      </c>
      <c r="F1551" s="6">
        <v>955</v>
      </c>
      <c r="G1551" s="7">
        <v>40.07</v>
      </c>
    </row>
    <row r="1552" spans="4:7" s="1" customFormat="1" ht="19.75" customHeight="1" x14ac:dyDescent="0.25">
      <c r="D1552" s="4">
        <v>45587</v>
      </c>
      <c r="E1552" s="5">
        <v>45587.514180763901</v>
      </c>
      <c r="F1552" s="6">
        <v>539</v>
      </c>
      <c r="G1552" s="7">
        <v>40.07</v>
      </c>
    </row>
    <row r="1553" spans="4:7" s="1" customFormat="1" ht="19.75" customHeight="1" x14ac:dyDescent="0.25">
      <c r="D1553" s="4">
        <v>45587</v>
      </c>
      <c r="E1553" s="5">
        <v>45587.514560486103</v>
      </c>
      <c r="F1553" s="6">
        <v>302</v>
      </c>
      <c r="G1553" s="7">
        <v>40.06</v>
      </c>
    </row>
    <row r="1554" spans="4:7" s="1" customFormat="1" ht="19.75" customHeight="1" x14ac:dyDescent="0.25">
      <c r="D1554" s="4">
        <v>45587</v>
      </c>
      <c r="E1554" s="5">
        <v>45587.5145940394</v>
      </c>
      <c r="F1554" s="6">
        <v>1366</v>
      </c>
      <c r="G1554" s="7">
        <v>40.06</v>
      </c>
    </row>
    <row r="1555" spans="4:7" s="1" customFormat="1" ht="19.75" customHeight="1" x14ac:dyDescent="0.25">
      <c r="D1555" s="4">
        <v>45587</v>
      </c>
      <c r="E1555" s="5">
        <v>45587.515190636601</v>
      </c>
      <c r="F1555" s="6">
        <v>1489</v>
      </c>
      <c r="G1555" s="7">
        <v>40.06</v>
      </c>
    </row>
    <row r="1556" spans="4:7" s="1" customFormat="1" ht="19.75" customHeight="1" x14ac:dyDescent="0.25">
      <c r="D1556" s="4">
        <v>45587</v>
      </c>
      <c r="E1556" s="5">
        <v>45587.515200578702</v>
      </c>
      <c r="F1556" s="6">
        <v>348</v>
      </c>
      <c r="G1556" s="7">
        <v>40.055</v>
      </c>
    </row>
    <row r="1557" spans="4:7" s="1" customFormat="1" ht="19.75" customHeight="1" x14ac:dyDescent="0.25">
      <c r="D1557" s="4">
        <v>45587</v>
      </c>
      <c r="E1557" s="5">
        <v>45587.516206713</v>
      </c>
      <c r="F1557" s="6">
        <v>811</v>
      </c>
      <c r="G1557" s="7">
        <v>40.020000000000003</v>
      </c>
    </row>
    <row r="1558" spans="4:7" s="1" customFormat="1" ht="19.75" customHeight="1" x14ac:dyDescent="0.25">
      <c r="D1558" s="4">
        <v>45587</v>
      </c>
      <c r="E1558" s="5">
        <v>45587.516476030098</v>
      </c>
      <c r="F1558" s="6">
        <v>1780</v>
      </c>
      <c r="G1558" s="7">
        <v>40.020000000000003</v>
      </c>
    </row>
    <row r="1559" spans="4:7" s="1" customFormat="1" ht="19.75" customHeight="1" x14ac:dyDescent="0.25">
      <c r="D1559" s="4">
        <v>45587</v>
      </c>
      <c r="E1559" s="5">
        <v>45587.516995023201</v>
      </c>
      <c r="F1559" s="6">
        <v>1103</v>
      </c>
      <c r="G1559" s="7">
        <v>40.015000000000001</v>
      </c>
    </row>
    <row r="1560" spans="4:7" s="1" customFormat="1" ht="19.75" customHeight="1" x14ac:dyDescent="0.25">
      <c r="D1560" s="4">
        <v>45587</v>
      </c>
      <c r="E1560" s="5">
        <v>45587.5173545949</v>
      </c>
      <c r="F1560" s="6">
        <v>88</v>
      </c>
      <c r="G1560" s="7">
        <v>40.015000000000001</v>
      </c>
    </row>
    <row r="1561" spans="4:7" s="1" customFormat="1" ht="19.75" customHeight="1" x14ac:dyDescent="0.25">
      <c r="D1561" s="4">
        <v>45587</v>
      </c>
      <c r="E1561" s="5">
        <v>45587.5177020833</v>
      </c>
      <c r="F1561" s="6">
        <v>6</v>
      </c>
      <c r="G1561" s="7">
        <v>40.01</v>
      </c>
    </row>
    <row r="1562" spans="4:7" s="1" customFormat="1" ht="19.75" customHeight="1" x14ac:dyDescent="0.25">
      <c r="D1562" s="4">
        <v>45587</v>
      </c>
      <c r="E1562" s="5">
        <v>45587.5177167824</v>
      </c>
      <c r="F1562" s="6">
        <v>3442</v>
      </c>
      <c r="G1562" s="7">
        <v>40.01</v>
      </c>
    </row>
    <row r="1563" spans="4:7" s="1" customFormat="1" ht="19.75" customHeight="1" x14ac:dyDescent="0.25">
      <c r="D1563" s="4">
        <v>45587</v>
      </c>
      <c r="E1563" s="5">
        <v>45587.517717407398</v>
      </c>
      <c r="F1563" s="6">
        <v>2219</v>
      </c>
      <c r="G1563" s="7">
        <v>40.005000000000003</v>
      </c>
    </row>
    <row r="1564" spans="4:7" s="1" customFormat="1" ht="19.75" customHeight="1" x14ac:dyDescent="0.25">
      <c r="D1564" s="4">
        <v>45587</v>
      </c>
      <c r="E1564" s="5">
        <v>45587.517717419003</v>
      </c>
      <c r="F1564" s="6">
        <v>2130</v>
      </c>
      <c r="G1564" s="7">
        <v>40</v>
      </c>
    </row>
    <row r="1565" spans="4:7" s="1" customFormat="1" ht="19.75" customHeight="1" x14ac:dyDescent="0.25">
      <c r="D1565" s="4">
        <v>45587</v>
      </c>
      <c r="E1565" s="5">
        <v>45587.5190950463</v>
      </c>
      <c r="F1565" s="6">
        <v>2622</v>
      </c>
      <c r="G1565" s="7">
        <v>40.01</v>
      </c>
    </row>
    <row r="1566" spans="4:7" s="1" customFormat="1" ht="19.75" customHeight="1" x14ac:dyDescent="0.25">
      <c r="D1566" s="4">
        <v>45587</v>
      </c>
      <c r="E1566" s="5">
        <v>45587.5206268982</v>
      </c>
      <c r="F1566" s="6">
        <v>1376</v>
      </c>
      <c r="G1566" s="7">
        <v>40.01</v>
      </c>
    </row>
    <row r="1567" spans="4:7" s="1" customFormat="1" ht="19.75" customHeight="1" x14ac:dyDescent="0.25">
      <c r="D1567" s="4">
        <v>45587</v>
      </c>
      <c r="E1567" s="5">
        <v>45587.5207802199</v>
      </c>
      <c r="F1567" s="6">
        <v>1063</v>
      </c>
      <c r="G1567" s="7">
        <v>39.99</v>
      </c>
    </row>
    <row r="1568" spans="4:7" s="1" customFormat="1" ht="19.75" customHeight="1" x14ac:dyDescent="0.25">
      <c r="D1568" s="4">
        <v>45587</v>
      </c>
      <c r="E1568" s="5">
        <v>45587.5209290278</v>
      </c>
      <c r="F1568" s="6">
        <v>1413</v>
      </c>
      <c r="G1568" s="7">
        <v>39.979999999999997</v>
      </c>
    </row>
    <row r="1569" spans="4:7" s="1" customFormat="1" ht="19.75" customHeight="1" x14ac:dyDescent="0.25">
      <c r="D1569" s="4">
        <v>45587</v>
      </c>
      <c r="E1569" s="5">
        <v>45587.520929421298</v>
      </c>
      <c r="F1569" s="6">
        <v>400</v>
      </c>
      <c r="G1569" s="7">
        <v>39.975000000000001</v>
      </c>
    </row>
    <row r="1570" spans="4:7" s="1" customFormat="1" ht="19.75" customHeight="1" x14ac:dyDescent="0.25">
      <c r="D1570" s="4">
        <v>45587</v>
      </c>
      <c r="E1570" s="5">
        <v>45587.5209294792</v>
      </c>
      <c r="F1570" s="6">
        <v>1596</v>
      </c>
      <c r="G1570" s="7">
        <v>39.975000000000001</v>
      </c>
    </row>
    <row r="1571" spans="4:7" s="1" customFormat="1" ht="19.75" customHeight="1" x14ac:dyDescent="0.25">
      <c r="D1571" s="4">
        <v>45587</v>
      </c>
      <c r="E1571" s="5">
        <v>45587.521222349496</v>
      </c>
      <c r="F1571" s="6">
        <v>814</v>
      </c>
      <c r="G1571" s="7">
        <v>39.954999999999998</v>
      </c>
    </row>
    <row r="1572" spans="4:7" s="1" customFormat="1" ht="19.75" customHeight="1" x14ac:dyDescent="0.25">
      <c r="D1572" s="4">
        <v>45587</v>
      </c>
      <c r="E1572" s="5">
        <v>45587.522203958302</v>
      </c>
      <c r="F1572" s="6">
        <v>2242</v>
      </c>
      <c r="G1572" s="7">
        <v>39.875</v>
      </c>
    </row>
    <row r="1573" spans="4:7" s="1" customFormat="1" ht="19.75" customHeight="1" x14ac:dyDescent="0.25">
      <c r="D1573" s="4">
        <v>45587</v>
      </c>
      <c r="E1573" s="5">
        <v>45587.522579120399</v>
      </c>
      <c r="F1573" s="6">
        <v>1222</v>
      </c>
      <c r="G1573" s="7">
        <v>39.93</v>
      </c>
    </row>
    <row r="1574" spans="4:7" s="1" customFormat="1" ht="19.75" customHeight="1" x14ac:dyDescent="0.25">
      <c r="D1574" s="4">
        <v>45587</v>
      </c>
      <c r="E1574" s="5">
        <v>45587.5240448611</v>
      </c>
      <c r="F1574" s="6">
        <v>1797</v>
      </c>
      <c r="G1574" s="7">
        <v>39.9</v>
      </c>
    </row>
    <row r="1575" spans="4:7" s="1" customFormat="1" ht="19.75" customHeight="1" x14ac:dyDescent="0.25">
      <c r="D1575" s="4">
        <v>45587</v>
      </c>
      <c r="E1575" s="5">
        <v>45587.524402766197</v>
      </c>
      <c r="F1575" s="6">
        <v>1923</v>
      </c>
      <c r="G1575" s="7">
        <v>39.914999999999999</v>
      </c>
    </row>
    <row r="1576" spans="4:7" s="1" customFormat="1" ht="19.75" customHeight="1" x14ac:dyDescent="0.25">
      <c r="D1576" s="4">
        <v>45587</v>
      </c>
      <c r="E1576" s="5">
        <v>45587.524413854197</v>
      </c>
      <c r="F1576" s="6">
        <v>2006</v>
      </c>
      <c r="G1576" s="7">
        <v>39.905000000000001</v>
      </c>
    </row>
    <row r="1577" spans="4:7" s="1" customFormat="1" ht="19.75" customHeight="1" x14ac:dyDescent="0.25">
      <c r="D1577" s="4">
        <v>45587</v>
      </c>
      <c r="E1577" s="5">
        <v>45587.525695463002</v>
      </c>
      <c r="F1577" s="6">
        <v>1227</v>
      </c>
      <c r="G1577" s="7">
        <v>39.935000000000002</v>
      </c>
    </row>
    <row r="1578" spans="4:7" s="1" customFormat="1" ht="19.75" customHeight="1" x14ac:dyDescent="0.25">
      <c r="D1578" s="4">
        <v>45587</v>
      </c>
      <c r="E1578" s="5">
        <v>45587.525695474498</v>
      </c>
      <c r="F1578" s="6">
        <v>48</v>
      </c>
      <c r="G1578" s="7">
        <v>39.935000000000002</v>
      </c>
    </row>
    <row r="1579" spans="4:7" s="1" customFormat="1" ht="19.75" customHeight="1" x14ac:dyDescent="0.25">
      <c r="D1579" s="4">
        <v>45587</v>
      </c>
      <c r="E1579" s="5">
        <v>45587.525704282401</v>
      </c>
      <c r="F1579" s="6">
        <v>1224</v>
      </c>
      <c r="G1579" s="7">
        <v>39.935000000000002</v>
      </c>
    </row>
    <row r="1580" spans="4:7" s="1" customFormat="1" ht="19.75" customHeight="1" x14ac:dyDescent="0.25">
      <c r="D1580" s="4">
        <v>45587</v>
      </c>
      <c r="E1580" s="5">
        <v>45587.525704293999</v>
      </c>
      <c r="F1580" s="6">
        <v>779</v>
      </c>
      <c r="G1580" s="7">
        <v>39.935000000000002</v>
      </c>
    </row>
    <row r="1581" spans="4:7" s="1" customFormat="1" ht="19.75" customHeight="1" x14ac:dyDescent="0.25">
      <c r="D1581" s="4">
        <v>45587</v>
      </c>
      <c r="E1581" s="5">
        <v>45587.525704409702</v>
      </c>
      <c r="F1581" s="6">
        <v>198</v>
      </c>
      <c r="G1581" s="7">
        <v>39.935000000000002</v>
      </c>
    </row>
    <row r="1582" spans="4:7" s="1" customFormat="1" ht="19.75" customHeight="1" x14ac:dyDescent="0.25">
      <c r="D1582" s="4">
        <v>45587</v>
      </c>
      <c r="E1582" s="5">
        <v>45587.526924432903</v>
      </c>
      <c r="F1582" s="6">
        <v>1548</v>
      </c>
      <c r="G1582" s="7">
        <v>39.93</v>
      </c>
    </row>
    <row r="1583" spans="4:7" s="1" customFormat="1" ht="19.75" customHeight="1" x14ac:dyDescent="0.25">
      <c r="D1583" s="4">
        <v>45587</v>
      </c>
      <c r="E1583" s="5">
        <v>45587.527354432903</v>
      </c>
      <c r="F1583" s="6">
        <v>194</v>
      </c>
      <c r="G1583" s="7">
        <v>39.924999999999997</v>
      </c>
    </row>
    <row r="1584" spans="4:7" s="1" customFormat="1" ht="19.75" customHeight="1" x14ac:dyDescent="0.25">
      <c r="D1584" s="4">
        <v>45587</v>
      </c>
      <c r="E1584" s="5">
        <v>45587.527611944497</v>
      </c>
      <c r="F1584" s="6">
        <v>1604</v>
      </c>
      <c r="G1584" s="7">
        <v>39.935000000000002</v>
      </c>
    </row>
    <row r="1585" spans="4:7" s="1" customFormat="1" ht="19.75" customHeight="1" x14ac:dyDescent="0.25">
      <c r="D1585" s="4">
        <v>45587</v>
      </c>
      <c r="E1585" s="5">
        <v>45587.527959375002</v>
      </c>
      <c r="F1585" s="6">
        <v>1603</v>
      </c>
      <c r="G1585" s="7">
        <v>39.935000000000002</v>
      </c>
    </row>
    <row r="1586" spans="4:7" s="1" customFormat="1" ht="19.75" customHeight="1" x14ac:dyDescent="0.25">
      <c r="D1586" s="4">
        <v>45587</v>
      </c>
      <c r="E1586" s="5">
        <v>45587.528614328701</v>
      </c>
      <c r="F1586" s="6">
        <v>480</v>
      </c>
      <c r="G1586" s="7">
        <v>39.92</v>
      </c>
    </row>
    <row r="1587" spans="4:7" s="1" customFormat="1" ht="19.75" customHeight="1" x14ac:dyDescent="0.25">
      <c r="D1587" s="4">
        <v>45587</v>
      </c>
      <c r="E1587" s="5">
        <v>45587.528784780101</v>
      </c>
      <c r="F1587" s="6">
        <v>479</v>
      </c>
      <c r="G1587" s="7">
        <v>39.924999999999997</v>
      </c>
    </row>
    <row r="1588" spans="4:7" s="1" customFormat="1" ht="19.75" customHeight="1" x14ac:dyDescent="0.25">
      <c r="D1588" s="4">
        <v>45587</v>
      </c>
      <c r="E1588" s="5">
        <v>45587.528878252298</v>
      </c>
      <c r="F1588" s="6">
        <v>702</v>
      </c>
      <c r="G1588" s="7">
        <v>39.924999999999997</v>
      </c>
    </row>
    <row r="1589" spans="4:7" s="1" customFormat="1" ht="19.75" customHeight="1" x14ac:dyDescent="0.25">
      <c r="D1589" s="4">
        <v>45587</v>
      </c>
      <c r="E1589" s="5">
        <v>45587.528896794</v>
      </c>
      <c r="F1589" s="6">
        <v>743</v>
      </c>
      <c r="G1589" s="7">
        <v>39.924999999999997</v>
      </c>
    </row>
    <row r="1590" spans="4:7" s="1" customFormat="1" ht="19.75" customHeight="1" x14ac:dyDescent="0.25">
      <c r="D1590" s="4">
        <v>45587</v>
      </c>
      <c r="E1590" s="5">
        <v>45587.529419513899</v>
      </c>
      <c r="F1590" s="6">
        <v>367</v>
      </c>
      <c r="G1590" s="7">
        <v>39.924999999999997</v>
      </c>
    </row>
    <row r="1591" spans="4:7" s="1" customFormat="1" ht="19.75" customHeight="1" x14ac:dyDescent="0.25">
      <c r="D1591" s="4">
        <v>45587</v>
      </c>
      <c r="E1591" s="5">
        <v>45587.5294411574</v>
      </c>
      <c r="F1591" s="6">
        <v>189</v>
      </c>
      <c r="G1591" s="7">
        <v>39.92</v>
      </c>
    </row>
    <row r="1592" spans="4:7" s="1" customFormat="1" ht="19.75" customHeight="1" x14ac:dyDescent="0.25">
      <c r="D1592" s="4">
        <v>45587</v>
      </c>
      <c r="E1592" s="5">
        <v>45587.5294412847</v>
      </c>
      <c r="F1592" s="6">
        <v>1359</v>
      </c>
      <c r="G1592" s="7">
        <v>39.92</v>
      </c>
    </row>
    <row r="1593" spans="4:7" s="1" customFormat="1" ht="19.75" customHeight="1" x14ac:dyDescent="0.25">
      <c r="D1593" s="4">
        <v>45587</v>
      </c>
      <c r="E1593" s="5">
        <v>45587.529570486098</v>
      </c>
      <c r="F1593" s="6">
        <v>144</v>
      </c>
      <c r="G1593" s="7">
        <v>39.905000000000001</v>
      </c>
    </row>
    <row r="1594" spans="4:7" s="1" customFormat="1" ht="19.75" customHeight="1" x14ac:dyDescent="0.25">
      <c r="D1594" s="4">
        <v>45587</v>
      </c>
      <c r="E1594" s="5">
        <v>45587.529575671302</v>
      </c>
      <c r="F1594" s="6">
        <v>23</v>
      </c>
      <c r="G1594" s="7">
        <v>39.905000000000001</v>
      </c>
    </row>
    <row r="1595" spans="4:7" s="1" customFormat="1" ht="19.75" customHeight="1" x14ac:dyDescent="0.25">
      <c r="D1595" s="4">
        <v>45587</v>
      </c>
      <c r="E1595" s="5">
        <v>45587.529575844899</v>
      </c>
      <c r="F1595" s="6">
        <v>2706</v>
      </c>
      <c r="G1595" s="7">
        <v>39.905000000000001</v>
      </c>
    </row>
    <row r="1596" spans="4:7" s="1" customFormat="1" ht="19.75" customHeight="1" x14ac:dyDescent="0.25">
      <c r="D1596" s="4">
        <v>45587</v>
      </c>
      <c r="E1596" s="5">
        <v>45587.530978830997</v>
      </c>
      <c r="F1596" s="6">
        <v>2387</v>
      </c>
      <c r="G1596" s="7">
        <v>39.950000000000003</v>
      </c>
    </row>
    <row r="1597" spans="4:7" s="1" customFormat="1" ht="19.75" customHeight="1" x14ac:dyDescent="0.25">
      <c r="D1597" s="4">
        <v>45587</v>
      </c>
      <c r="E1597" s="5">
        <v>45587.531021608796</v>
      </c>
      <c r="F1597" s="6">
        <v>1304</v>
      </c>
      <c r="G1597" s="7">
        <v>39.950000000000003</v>
      </c>
    </row>
    <row r="1598" spans="4:7" s="1" customFormat="1" ht="19.75" customHeight="1" x14ac:dyDescent="0.25">
      <c r="D1598" s="4">
        <v>45587</v>
      </c>
      <c r="E1598" s="5">
        <v>45587.531078182903</v>
      </c>
      <c r="F1598" s="6">
        <v>3137</v>
      </c>
      <c r="G1598" s="7">
        <v>39.950000000000003</v>
      </c>
    </row>
    <row r="1599" spans="4:7" s="1" customFormat="1" ht="19.75" customHeight="1" x14ac:dyDescent="0.25">
      <c r="D1599" s="4">
        <v>45587</v>
      </c>
      <c r="E1599" s="5">
        <v>45587.531078194399</v>
      </c>
      <c r="F1599" s="6">
        <v>628</v>
      </c>
      <c r="G1599" s="7">
        <v>39.950000000000003</v>
      </c>
    </row>
    <row r="1600" spans="4:7" s="1" customFormat="1" ht="19.75" customHeight="1" x14ac:dyDescent="0.25">
      <c r="D1600" s="4">
        <v>45587</v>
      </c>
      <c r="E1600" s="5">
        <v>45587.531320405098</v>
      </c>
      <c r="F1600" s="6">
        <v>1232</v>
      </c>
      <c r="G1600" s="7">
        <v>39.94</v>
      </c>
    </row>
    <row r="1601" spans="4:7" s="1" customFormat="1" ht="19.75" customHeight="1" x14ac:dyDescent="0.25">
      <c r="D1601" s="4">
        <v>45587</v>
      </c>
      <c r="E1601" s="5">
        <v>45587.531321284703</v>
      </c>
      <c r="F1601" s="6">
        <v>34</v>
      </c>
      <c r="G1601" s="7">
        <v>39.94</v>
      </c>
    </row>
    <row r="1602" spans="4:7" s="1" customFormat="1" ht="19.75" customHeight="1" x14ac:dyDescent="0.25">
      <c r="D1602" s="4">
        <v>45587</v>
      </c>
      <c r="E1602" s="5">
        <v>45587.531848749997</v>
      </c>
      <c r="F1602" s="6">
        <v>1778</v>
      </c>
      <c r="G1602" s="7">
        <v>39.979999999999997</v>
      </c>
    </row>
    <row r="1603" spans="4:7" s="1" customFormat="1" ht="19.75" customHeight="1" x14ac:dyDescent="0.25">
      <c r="D1603" s="4">
        <v>45587</v>
      </c>
      <c r="E1603" s="5">
        <v>45587.531848761602</v>
      </c>
      <c r="F1603" s="6">
        <v>810</v>
      </c>
      <c r="G1603" s="7">
        <v>39.975000000000001</v>
      </c>
    </row>
    <row r="1604" spans="4:7" s="1" customFormat="1" ht="19.75" customHeight="1" x14ac:dyDescent="0.25">
      <c r="D1604" s="4">
        <v>45587</v>
      </c>
      <c r="E1604" s="5">
        <v>45587.531849583298</v>
      </c>
      <c r="F1604" s="6">
        <v>408</v>
      </c>
      <c r="G1604" s="7">
        <v>39.975000000000001</v>
      </c>
    </row>
    <row r="1605" spans="4:7" s="1" customFormat="1" ht="19.75" customHeight="1" x14ac:dyDescent="0.25">
      <c r="D1605" s="4">
        <v>45587</v>
      </c>
      <c r="E1605" s="5">
        <v>45587.531849594903</v>
      </c>
      <c r="F1605" s="6">
        <v>674</v>
      </c>
      <c r="G1605" s="7">
        <v>39.975000000000001</v>
      </c>
    </row>
    <row r="1606" spans="4:7" s="1" customFormat="1" ht="19.75" customHeight="1" x14ac:dyDescent="0.25">
      <c r="D1606" s="4">
        <v>45587</v>
      </c>
      <c r="E1606" s="5">
        <v>45587.531952233803</v>
      </c>
      <c r="F1606" s="6">
        <v>1155</v>
      </c>
      <c r="G1606" s="7">
        <v>39.97</v>
      </c>
    </row>
    <row r="1607" spans="4:7" s="1" customFormat="1" ht="19.75" customHeight="1" x14ac:dyDescent="0.25">
      <c r="D1607" s="4">
        <v>45587</v>
      </c>
      <c r="E1607" s="5">
        <v>45587.532057210599</v>
      </c>
      <c r="F1607" s="6">
        <v>202</v>
      </c>
      <c r="G1607" s="7">
        <v>39.954999999999998</v>
      </c>
    </row>
    <row r="1608" spans="4:7" s="1" customFormat="1" ht="19.75" customHeight="1" x14ac:dyDescent="0.25">
      <c r="D1608" s="4">
        <v>45587</v>
      </c>
      <c r="E1608" s="5">
        <v>45587.532261886598</v>
      </c>
      <c r="F1608" s="6">
        <v>721</v>
      </c>
      <c r="G1608" s="7">
        <v>39.954999999999998</v>
      </c>
    </row>
    <row r="1609" spans="4:7" s="1" customFormat="1" ht="19.75" customHeight="1" x14ac:dyDescent="0.25">
      <c r="D1609" s="4">
        <v>45587</v>
      </c>
      <c r="E1609" s="5">
        <v>45587.532772974497</v>
      </c>
      <c r="F1609" s="6">
        <v>1642</v>
      </c>
      <c r="G1609" s="7">
        <v>39.97</v>
      </c>
    </row>
    <row r="1610" spans="4:7" s="1" customFormat="1" ht="19.75" customHeight="1" x14ac:dyDescent="0.25">
      <c r="D1610" s="4">
        <v>45587</v>
      </c>
      <c r="E1610" s="5">
        <v>45587.532773055602</v>
      </c>
      <c r="F1610" s="6">
        <v>200</v>
      </c>
      <c r="G1610" s="7">
        <v>39.97</v>
      </c>
    </row>
    <row r="1611" spans="4:7" s="1" customFormat="1" ht="19.75" customHeight="1" x14ac:dyDescent="0.25">
      <c r="D1611" s="4">
        <v>45587</v>
      </c>
      <c r="E1611" s="5">
        <v>45587.532773368097</v>
      </c>
      <c r="F1611" s="6">
        <v>200</v>
      </c>
      <c r="G1611" s="7">
        <v>39.97</v>
      </c>
    </row>
    <row r="1612" spans="4:7" s="1" customFormat="1" ht="19.75" customHeight="1" x14ac:dyDescent="0.25">
      <c r="D1612" s="4">
        <v>45587</v>
      </c>
      <c r="E1612" s="5">
        <v>45587.532797939799</v>
      </c>
      <c r="F1612" s="6">
        <v>1087</v>
      </c>
      <c r="G1612" s="7">
        <v>39.97</v>
      </c>
    </row>
    <row r="1613" spans="4:7" s="1" customFormat="1" ht="19.75" customHeight="1" x14ac:dyDescent="0.25">
      <c r="D1613" s="4">
        <v>45587</v>
      </c>
      <c r="E1613" s="5">
        <v>45587.533379594897</v>
      </c>
      <c r="F1613" s="6">
        <v>1557</v>
      </c>
      <c r="G1613" s="7">
        <v>39.97</v>
      </c>
    </row>
    <row r="1614" spans="4:7" s="1" customFormat="1" ht="19.75" customHeight="1" x14ac:dyDescent="0.25">
      <c r="D1614" s="4">
        <v>45587</v>
      </c>
      <c r="E1614" s="5">
        <v>45587.533451145799</v>
      </c>
      <c r="F1614" s="6">
        <v>136</v>
      </c>
      <c r="G1614" s="7">
        <v>39.97</v>
      </c>
    </row>
    <row r="1615" spans="4:7" s="1" customFormat="1" ht="19.75" customHeight="1" x14ac:dyDescent="0.25">
      <c r="D1615" s="4">
        <v>45587</v>
      </c>
      <c r="E1615" s="5">
        <v>45587.533483402804</v>
      </c>
      <c r="F1615" s="6">
        <v>1297</v>
      </c>
      <c r="G1615" s="7">
        <v>39.97</v>
      </c>
    </row>
    <row r="1616" spans="4:7" s="1" customFormat="1" ht="19.75" customHeight="1" x14ac:dyDescent="0.25">
      <c r="D1616" s="4">
        <v>45587</v>
      </c>
      <c r="E1616" s="5">
        <v>45587.533510092602</v>
      </c>
      <c r="F1616" s="6">
        <v>702</v>
      </c>
      <c r="G1616" s="7">
        <v>39.965000000000003</v>
      </c>
    </row>
    <row r="1617" spans="4:7" s="1" customFormat="1" ht="19.75" customHeight="1" x14ac:dyDescent="0.25">
      <c r="D1617" s="4">
        <v>45587</v>
      </c>
      <c r="E1617" s="5">
        <v>45587.533516539399</v>
      </c>
      <c r="F1617" s="6">
        <v>732</v>
      </c>
      <c r="G1617" s="7">
        <v>39.965000000000003</v>
      </c>
    </row>
    <row r="1618" spans="4:7" s="1" customFormat="1" ht="19.75" customHeight="1" x14ac:dyDescent="0.25">
      <c r="D1618" s="4">
        <v>45587</v>
      </c>
      <c r="E1618" s="5">
        <v>45587.533554560199</v>
      </c>
      <c r="F1618" s="6">
        <v>361</v>
      </c>
      <c r="G1618" s="7">
        <v>39.954999999999998</v>
      </c>
    </row>
    <row r="1619" spans="4:7" s="1" customFormat="1" ht="19.75" customHeight="1" x14ac:dyDescent="0.25">
      <c r="D1619" s="4">
        <v>45587</v>
      </c>
      <c r="E1619" s="5">
        <v>45587.534477036999</v>
      </c>
      <c r="F1619" s="6">
        <v>2626</v>
      </c>
      <c r="G1619" s="7">
        <v>39.96</v>
      </c>
    </row>
    <row r="1620" spans="4:7" s="1" customFormat="1" ht="19.75" customHeight="1" x14ac:dyDescent="0.25">
      <c r="D1620" s="4">
        <v>45587</v>
      </c>
      <c r="E1620" s="5">
        <v>45587.534506516196</v>
      </c>
      <c r="F1620" s="6">
        <v>468</v>
      </c>
      <c r="G1620" s="7">
        <v>39.96</v>
      </c>
    </row>
    <row r="1621" spans="4:7" s="1" customFormat="1" ht="19.75" customHeight="1" x14ac:dyDescent="0.25">
      <c r="D1621" s="4">
        <v>45587</v>
      </c>
      <c r="E1621" s="5">
        <v>45587.534517766202</v>
      </c>
      <c r="F1621" s="6">
        <v>421</v>
      </c>
      <c r="G1621" s="7">
        <v>39.96</v>
      </c>
    </row>
    <row r="1622" spans="4:7" s="1" customFormat="1" ht="19.75" customHeight="1" x14ac:dyDescent="0.25">
      <c r="D1622" s="4">
        <v>45587</v>
      </c>
      <c r="E1622" s="5">
        <v>45587.535083773197</v>
      </c>
      <c r="F1622" s="6">
        <v>535</v>
      </c>
      <c r="G1622" s="7">
        <v>39.975000000000001</v>
      </c>
    </row>
    <row r="1623" spans="4:7" s="1" customFormat="1" ht="19.75" customHeight="1" x14ac:dyDescent="0.25">
      <c r="D1623" s="4">
        <v>45587</v>
      </c>
      <c r="E1623" s="5">
        <v>45587.535143831003</v>
      </c>
      <c r="F1623" s="6">
        <v>1221</v>
      </c>
      <c r="G1623" s="7">
        <v>39.97</v>
      </c>
    </row>
    <row r="1624" spans="4:7" s="1" customFormat="1" ht="19.75" customHeight="1" x14ac:dyDescent="0.25">
      <c r="D1624" s="4">
        <v>45587</v>
      </c>
      <c r="E1624" s="5">
        <v>45587.5351626505</v>
      </c>
      <c r="F1624" s="6">
        <v>1151</v>
      </c>
      <c r="G1624" s="7">
        <v>39.965000000000003</v>
      </c>
    </row>
    <row r="1625" spans="4:7" s="1" customFormat="1" ht="19.75" customHeight="1" x14ac:dyDescent="0.25">
      <c r="D1625" s="4">
        <v>45587</v>
      </c>
      <c r="E1625" s="5">
        <v>45587.5353169792</v>
      </c>
      <c r="F1625" s="6">
        <v>448</v>
      </c>
      <c r="G1625" s="7">
        <v>39.965000000000003</v>
      </c>
    </row>
    <row r="1626" spans="4:7" s="1" customFormat="1" ht="19.75" customHeight="1" x14ac:dyDescent="0.25">
      <c r="D1626" s="4">
        <v>45587</v>
      </c>
      <c r="E1626" s="5">
        <v>45587.535317002301</v>
      </c>
      <c r="F1626" s="6">
        <v>271</v>
      </c>
      <c r="G1626" s="7">
        <v>39.965000000000003</v>
      </c>
    </row>
    <row r="1627" spans="4:7" s="1" customFormat="1" ht="19.75" customHeight="1" x14ac:dyDescent="0.25">
      <c r="D1627" s="4">
        <v>45587</v>
      </c>
      <c r="E1627" s="5">
        <v>45587.535579456002</v>
      </c>
      <c r="F1627" s="6">
        <v>726</v>
      </c>
      <c r="G1627" s="7">
        <v>39.954999999999998</v>
      </c>
    </row>
    <row r="1628" spans="4:7" s="1" customFormat="1" ht="19.75" customHeight="1" x14ac:dyDescent="0.25">
      <c r="D1628" s="4">
        <v>45587</v>
      </c>
      <c r="E1628" s="5">
        <v>45587.535728344898</v>
      </c>
      <c r="F1628" s="6">
        <v>575</v>
      </c>
      <c r="G1628" s="7">
        <v>39.950000000000003</v>
      </c>
    </row>
    <row r="1629" spans="4:7" s="1" customFormat="1" ht="19.75" customHeight="1" x14ac:dyDescent="0.25">
      <c r="D1629" s="4">
        <v>45587</v>
      </c>
      <c r="E1629" s="5">
        <v>45587.536287419003</v>
      </c>
      <c r="F1629" s="6">
        <v>39</v>
      </c>
      <c r="G1629" s="7">
        <v>39.94</v>
      </c>
    </row>
    <row r="1630" spans="4:7" s="1" customFormat="1" ht="19.75" customHeight="1" x14ac:dyDescent="0.25">
      <c r="D1630" s="4">
        <v>45587</v>
      </c>
      <c r="E1630" s="5">
        <v>45587.536292338002</v>
      </c>
      <c r="F1630" s="6">
        <v>2854</v>
      </c>
      <c r="G1630" s="7">
        <v>39.94</v>
      </c>
    </row>
    <row r="1631" spans="4:7" s="1" customFormat="1" ht="19.75" customHeight="1" x14ac:dyDescent="0.25">
      <c r="D1631" s="4">
        <v>45587</v>
      </c>
      <c r="E1631" s="5">
        <v>45587.536396261603</v>
      </c>
      <c r="F1631" s="6">
        <v>188</v>
      </c>
      <c r="G1631" s="7">
        <v>39.935000000000002</v>
      </c>
    </row>
    <row r="1632" spans="4:7" s="1" customFormat="1" ht="19.75" customHeight="1" x14ac:dyDescent="0.25">
      <c r="D1632" s="4">
        <v>45587</v>
      </c>
      <c r="E1632" s="5">
        <v>45587.536639618098</v>
      </c>
      <c r="F1632" s="6">
        <v>1598</v>
      </c>
      <c r="G1632" s="7">
        <v>39.935000000000002</v>
      </c>
    </row>
    <row r="1633" spans="4:7" s="1" customFormat="1" ht="19.75" customHeight="1" x14ac:dyDescent="0.25">
      <c r="D1633" s="4">
        <v>45587</v>
      </c>
      <c r="E1633" s="5">
        <v>45587.5366647107</v>
      </c>
      <c r="F1633" s="6">
        <v>2129</v>
      </c>
      <c r="G1633" s="7">
        <v>39.935000000000002</v>
      </c>
    </row>
    <row r="1634" spans="4:7" s="1" customFormat="1" ht="19.75" customHeight="1" x14ac:dyDescent="0.25">
      <c r="D1634" s="4">
        <v>45587</v>
      </c>
      <c r="E1634" s="5">
        <v>45587.537621041702</v>
      </c>
      <c r="F1634" s="6">
        <v>401</v>
      </c>
      <c r="G1634" s="7">
        <v>39.93</v>
      </c>
    </row>
    <row r="1635" spans="4:7" s="1" customFormat="1" ht="19.75" customHeight="1" x14ac:dyDescent="0.25">
      <c r="D1635" s="4">
        <v>45587</v>
      </c>
      <c r="E1635" s="5">
        <v>45587.537676446802</v>
      </c>
      <c r="F1635" s="6">
        <v>178</v>
      </c>
      <c r="G1635" s="7">
        <v>39.924999999999997</v>
      </c>
    </row>
    <row r="1636" spans="4:7" s="1" customFormat="1" ht="19.75" customHeight="1" x14ac:dyDescent="0.25">
      <c r="D1636" s="4">
        <v>45587</v>
      </c>
      <c r="E1636" s="5">
        <v>45587.537676469903</v>
      </c>
      <c r="F1636" s="6">
        <v>199</v>
      </c>
      <c r="G1636" s="7">
        <v>39.924999999999997</v>
      </c>
    </row>
    <row r="1637" spans="4:7" s="1" customFormat="1" ht="19.75" customHeight="1" x14ac:dyDescent="0.25">
      <c r="D1637" s="4">
        <v>45587</v>
      </c>
      <c r="E1637" s="5">
        <v>45587.537846736101</v>
      </c>
      <c r="F1637" s="6">
        <v>66</v>
      </c>
      <c r="G1637" s="7">
        <v>39.924999999999997</v>
      </c>
    </row>
    <row r="1638" spans="4:7" s="1" customFormat="1" ht="19.75" customHeight="1" x14ac:dyDescent="0.25">
      <c r="D1638" s="4">
        <v>45587</v>
      </c>
      <c r="E1638" s="5">
        <v>45587.538109120404</v>
      </c>
      <c r="F1638" s="6">
        <v>50</v>
      </c>
      <c r="G1638" s="7">
        <v>39.924999999999997</v>
      </c>
    </row>
    <row r="1639" spans="4:7" s="1" customFormat="1" ht="19.75" customHeight="1" x14ac:dyDescent="0.25">
      <c r="D1639" s="4">
        <v>45587</v>
      </c>
      <c r="E1639" s="5">
        <v>45587.5382509259</v>
      </c>
      <c r="F1639" s="6">
        <v>156</v>
      </c>
      <c r="G1639" s="7">
        <v>39.935000000000002</v>
      </c>
    </row>
    <row r="1640" spans="4:7" s="1" customFormat="1" ht="19.75" customHeight="1" x14ac:dyDescent="0.25">
      <c r="D1640" s="4">
        <v>45587</v>
      </c>
      <c r="E1640" s="5">
        <v>45587.538250949103</v>
      </c>
      <c r="F1640" s="6">
        <v>376</v>
      </c>
      <c r="G1640" s="7">
        <v>39.935000000000002</v>
      </c>
    </row>
    <row r="1641" spans="4:7" s="1" customFormat="1" ht="19.75" customHeight="1" x14ac:dyDescent="0.25">
      <c r="D1641" s="4">
        <v>45587</v>
      </c>
      <c r="E1641" s="5">
        <v>45587.538347037</v>
      </c>
      <c r="F1641" s="6">
        <v>50</v>
      </c>
      <c r="G1641" s="7">
        <v>39.93</v>
      </c>
    </row>
    <row r="1642" spans="4:7" s="1" customFormat="1" ht="19.75" customHeight="1" x14ac:dyDescent="0.25">
      <c r="D1642" s="4">
        <v>45587</v>
      </c>
      <c r="E1642" s="5">
        <v>45587.538462708297</v>
      </c>
      <c r="F1642" s="6">
        <v>4286</v>
      </c>
      <c r="G1642" s="7">
        <v>39.93</v>
      </c>
    </row>
    <row r="1643" spans="4:7" s="1" customFormat="1" ht="19.75" customHeight="1" x14ac:dyDescent="0.25">
      <c r="D1643" s="4">
        <v>45587</v>
      </c>
      <c r="E1643" s="5">
        <v>45587.538815300897</v>
      </c>
      <c r="F1643" s="6">
        <v>1403</v>
      </c>
      <c r="G1643" s="7">
        <v>39.914999999999999</v>
      </c>
    </row>
    <row r="1644" spans="4:7" s="1" customFormat="1" ht="19.75" customHeight="1" x14ac:dyDescent="0.25">
      <c r="D1644" s="4">
        <v>45587</v>
      </c>
      <c r="E1644" s="5">
        <v>45587.538815312502</v>
      </c>
      <c r="F1644" s="6">
        <v>827</v>
      </c>
      <c r="G1644" s="7">
        <v>39.914999999999999</v>
      </c>
    </row>
    <row r="1645" spans="4:7" s="1" customFormat="1" ht="19.75" customHeight="1" x14ac:dyDescent="0.25">
      <c r="D1645" s="4">
        <v>45587</v>
      </c>
      <c r="E1645" s="5">
        <v>45587.5388153241</v>
      </c>
      <c r="F1645" s="6">
        <v>231</v>
      </c>
      <c r="G1645" s="7">
        <v>39.914999999999999</v>
      </c>
    </row>
    <row r="1646" spans="4:7" s="1" customFormat="1" ht="19.75" customHeight="1" x14ac:dyDescent="0.25">
      <c r="D1646" s="4">
        <v>45587</v>
      </c>
      <c r="E1646" s="5">
        <v>45587.539259317098</v>
      </c>
      <c r="F1646" s="6">
        <v>512</v>
      </c>
      <c r="G1646" s="7">
        <v>39.909999999999997</v>
      </c>
    </row>
    <row r="1647" spans="4:7" s="1" customFormat="1" ht="19.75" customHeight="1" x14ac:dyDescent="0.25">
      <c r="D1647" s="4">
        <v>45587</v>
      </c>
      <c r="E1647" s="5">
        <v>45587.539259317098</v>
      </c>
      <c r="F1647" s="6">
        <v>533</v>
      </c>
      <c r="G1647" s="7">
        <v>39.914999999999999</v>
      </c>
    </row>
    <row r="1648" spans="4:7" s="1" customFormat="1" ht="19.75" customHeight="1" x14ac:dyDescent="0.25">
      <c r="D1648" s="4">
        <v>45587</v>
      </c>
      <c r="E1648" s="5">
        <v>45587.539934988403</v>
      </c>
      <c r="F1648" s="6">
        <v>3555</v>
      </c>
      <c r="G1648" s="7">
        <v>39.935000000000002</v>
      </c>
    </row>
    <row r="1649" spans="4:7" s="1" customFormat="1" ht="19.75" customHeight="1" x14ac:dyDescent="0.25">
      <c r="D1649" s="4">
        <v>45587</v>
      </c>
      <c r="E1649" s="5">
        <v>45587.539934988403</v>
      </c>
      <c r="F1649" s="6">
        <v>2307</v>
      </c>
      <c r="G1649" s="7">
        <v>39.94</v>
      </c>
    </row>
    <row r="1650" spans="4:7" s="1" customFormat="1" ht="19.75" customHeight="1" x14ac:dyDescent="0.25">
      <c r="D1650" s="4">
        <v>45587</v>
      </c>
      <c r="E1650" s="5">
        <v>45587.539934988403</v>
      </c>
      <c r="F1650" s="6">
        <v>1763</v>
      </c>
      <c r="G1650" s="7">
        <v>39.945</v>
      </c>
    </row>
    <row r="1651" spans="4:7" s="1" customFormat="1" ht="19.75" customHeight="1" x14ac:dyDescent="0.25">
      <c r="D1651" s="4">
        <v>45587</v>
      </c>
      <c r="E1651" s="5">
        <v>45587.540243252297</v>
      </c>
      <c r="F1651" s="6">
        <v>47</v>
      </c>
      <c r="G1651" s="7">
        <v>39.905000000000001</v>
      </c>
    </row>
    <row r="1652" spans="4:7" s="1" customFormat="1" ht="19.75" customHeight="1" x14ac:dyDescent="0.25">
      <c r="D1652" s="4">
        <v>45587</v>
      </c>
      <c r="E1652" s="5">
        <v>45587.5406582176</v>
      </c>
      <c r="F1652" s="6">
        <v>1045</v>
      </c>
      <c r="G1652" s="7">
        <v>39.93</v>
      </c>
    </row>
    <row r="1653" spans="4:7" s="1" customFormat="1" ht="19.75" customHeight="1" x14ac:dyDescent="0.25">
      <c r="D1653" s="4">
        <v>45587</v>
      </c>
      <c r="E1653" s="5">
        <v>45587.541054409703</v>
      </c>
      <c r="F1653" s="6">
        <v>515</v>
      </c>
      <c r="G1653" s="7">
        <v>39.92</v>
      </c>
    </row>
    <row r="1654" spans="4:7" s="1" customFormat="1" ht="19.75" customHeight="1" x14ac:dyDescent="0.25">
      <c r="D1654" s="4">
        <v>45587</v>
      </c>
      <c r="E1654" s="5">
        <v>45587.541159027802</v>
      </c>
      <c r="F1654" s="6">
        <v>800</v>
      </c>
      <c r="G1654" s="7">
        <v>39.909999999999997</v>
      </c>
    </row>
    <row r="1655" spans="4:7" s="1" customFormat="1" ht="19.75" customHeight="1" x14ac:dyDescent="0.25">
      <c r="D1655" s="4">
        <v>45587</v>
      </c>
      <c r="E1655" s="5">
        <v>45587.5411767361</v>
      </c>
      <c r="F1655" s="6">
        <v>1857</v>
      </c>
      <c r="G1655" s="7">
        <v>39.9</v>
      </c>
    </row>
    <row r="1656" spans="4:7" s="1" customFormat="1" ht="19.75" customHeight="1" x14ac:dyDescent="0.25">
      <c r="D1656" s="4">
        <v>45587</v>
      </c>
      <c r="E1656" s="5">
        <v>45587.542756192102</v>
      </c>
      <c r="F1656" s="6">
        <v>2486</v>
      </c>
      <c r="G1656" s="7">
        <v>39.905000000000001</v>
      </c>
    </row>
    <row r="1657" spans="4:7" s="1" customFormat="1" ht="19.75" customHeight="1" x14ac:dyDescent="0.25">
      <c r="D1657" s="4">
        <v>45587</v>
      </c>
      <c r="E1657" s="5">
        <v>45587.5427568171</v>
      </c>
      <c r="F1657" s="6">
        <v>1141</v>
      </c>
      <c r="G1657" s="7">
        <v>39.9</v>
      </c>
    </row>
    <row r="1658" spans="4:7" s="1" customFormat="1" ht="19.75" customHeight="1" x14ac:dyDescent="0.25">
      <c r="D1658" s="4">
        <v>45587</v>
      </c>
      <c r="E1658" s="5">
        <v>45587.542756828698</v>
      </c>
      <c r="F1658" s="6">
        <v>892</v>
      </c>
      <c r="G1658" s="7">
        <v>39.9</v>
      </c>
    </row>
    <row r="1659" spans="4:7" s="1" customFormat="1" ht="19.75" customHeight="1" x14ac:dyDescent="0.25">
      <c r="D1659" s="4">
        <v>45587</v>
      </c>
      <c r="E1659" s="5">
        <v>45587.544125416702</v>
      </c>
      <c r="F1659" s="6">
        <v>301</v>
      </c>
      <c r="G1659" s="7">
        <v>39.92</v>
      </c>
    </row>
    <row r="1660" spans="4:7" s="1" customFormat="1" ht="19.75" customHeight="1" x14ac:dyDescent="0.25">
      <c r="D1660" s="4">
        <v>45587</v>
      </c>
      <c r="E1660" s="5">
        <v>45587.544455138901</v>
      </c>
      <c r="F1660" s="6">
        <v>1521</v>
      </c>
      <c r="G1660" s="7">
        <v>39.96</v>
      </c>
    </row>
    <row r="1661" spans="4:7" s="1" customFormat="1" ht="19.75" customHeight="1" x14ac:dyDescent="0.25">
      <c r="D1661" s="4">
        <v>45587</v>
      </c>
      <c r="E1661" s="5">
        <v>45587.544546562502</v>
      </c>
      <c r="F1661" s="6">
        <v>876</v>
      </c>
      <c r="G1661" s="7">
        <v>39.954999999999998</v>
      </c>
    </row>
    <row r="1662" spans="4:7" s="1" customFormat="1" ht="19.75" customHeight="1" x14ac:dyDescent="0.25">
      <c r="D1662" s="4">
        <v>45587</v>
      </c>
      <c r="E1662" s="5">
        <v>45587.544546655103</v>
      </c>
      <c r="F1662" s="6">
        <v>38</v>
      </c>
      <c r="G1662" s="7">
        <v>39.954999999999998</v>
      </c>
    </row>
    <row r="1663" spans="4:7" s="1" customFormat="1" ht="19.75" customHeight="1" x14ac:dyDescent="0.25">
      <c r="D1663" s="4">
        <v>45587</v>
      </c>
      <c r="E1663" s="5">
        <v>45587.545073935202</v>
      </c>
      <c r="F1663" s="6">
        <v>949</v>
      </c>
      <c r="G1663" s="7">
        <v>39.950000000000003</v>
      </c>
    </row>
    <row r="1664" spans="4:7" s="1" customFormat="1" ht="19.75" customHeight="1" x14ac:dyDescent="0.25">
      <c r="D1664" s="4">
        <v>45587</v>
      </c>
      <c r="E1664" s="5">
        <v>45587.545361331002</v>
      </c>
      <c r="F1664" s="6">
        <v>1205</v>
      </c>
      <c r="G1664" s="7">
        <v>39.975000000000001</v>
      </c>
    </row>
    <row r="1665" spans="4:7" s="1" customFormat="1" ht="19.75" customHeight="1" x14ac:dyDescent="0.25">
      <c r="D1665" s="4">
        <v>45587</v>
      </c>
      <c r="E1665" s="5">
        <v>45587.545683009303</v>
      </c>
      <c r="F1665" s="6">
        <v>1080</v>
      </c>
      <c r="G1665" s="7">
        <v>39.975000000000001</v>
      </c>
    </row>
    <row r="1666" spans="4:7" s="1" customFormat="1" ht="19.75" customHeight="1" x14ac:dyDescent="0.25">
      <c r="D1666" s="4">
        <v>45587</v>
      </c>
      <c r="E1666" s="5">
        <v>45587.545683298602</v>
      </c>
      <c r="F1666" s="6">
        <v>1722</v>
      </c>
      <c r="G1666" s="7">
        <v>39.975000000000001</v>
      </c>
    </row>
    <row r="1667" spans="4:7" s="1" customFormat="1" ht="19.75" customHeight="1" x14ac:dyDescent="0.25">
      <c r="D1667" s="4">
        <v>45587</v>
      </c>
      <c r="E1667" s="5">
        <v>45587.546714768498</v>
      </c>
      <c r="F1667" s="6">
        <v>2200</v>
      </c>
      <c r="G1667" s="7">
        <v>39.945</v>
      </c>
    </row>
    <row r="1668" spans="4:7" s="1" customFormat="1" ht="19.75" customHeight="1" x14ac:dyDescent="0.25">
      <c r="D1668" s="4">
        <v>45587</v>
      </c>
      <c r="E1668" s="5">
        <v>45587.547003437503</v>
      </c>
      <c r="F1668" s="6">
        <v>1034</v>
      </c>
      <c r="G1668" s="7">
        <v>39.94</v>
      </c>
    </row>
    <row r="1669" spans="4:7" s="1" customFormat="1" ht="19.75" customHeight="1" x14ac:dyDescent="0.25">
      <c r="D1669" s="4">
        <v>45587</v>
      </c>
      <c r="E1669" s="5">
        <v>45587.547596076402</v>
      </c>
      <c r="F1669" s="6">
        <v>64</v>
      </c>
      <c r="G1669" s="7">
        <v>39.954999999999998</v>
      </c>
    </row>
    <row r="1670" spans="4:7" s="1" customFormat="1" ht="19.75" customHeight="1" x14ac:dyDescent="0.25">
      <c r="D1670" s="4">
        <v>45587</v>
      </c>
      <c r="E1670" s="5">
        <v>45587.547762800903</v>
      </c>
      <c r="F1670" s="6">
        <v>2105</v>
      </c>
      <c r="G1670" s="7">
        <v>39.954999999999998</v>
      </c>
    </row>
    <row r="1671" spans="4:7" s="1" customFormat="1" ht="19.75" customHeight="1" x14ac:dyDescent="0.25">
      <c r="D1671" s="4">
        <v>45587</v>
      </c>
      <c r="E1671" s="5">
        <v>45587.548431331001</v>
      </c>
      <c r="F1671" s="6">
        <v>335</v>
      </c>
      <c r="G1671" s="7">
        <v>39.954999999999998</v>
      </c>
    </row>
    <row r="1672" spans="4:7" s="1" customFormat="1" ht="19.75" customHeight="1" x14ac:dyDescent="0.25">
      <c r="D1672" s="4">
        <v>45587</v>
      </c>
      <c r="E1672" s="5">
        <v>45587.548649062497</v>
      </c>
      <c r="F1672" s="6">
        <v>1681</v>
      </c>
      <c r="G1672" s="7">
        <v>39.950000000000003</v>
      </c>
    </row>
    <row r="1673" spans="4:7" s="1" customFormat="1" ht="19.75" customHeight="1" x14ac:dyDescent="0.25">
      <c r="D1673" s="4">
        <v>45587</v>
      </c>
      <c r="E1673" s="5">
        <v>45587.548911354199</v>
      </c>
      <c r="F1673" s="6">
        <v>2</v>
      </c>
      <c r="G1673" s="7">
        <v>39.954999999999998</v>
      </c>
    </row>
    <row r="1674" spans="4:7" s="1" customFormat="1" ht="19.75" customHeight="1" x14ac:dyDescent="0.25">
      <c r="D1674" s="4">
        <v>45587</v>
      </c>
      <c r="E1674" s="5">
        <v>45587.549063599501</v>
      </c>
      <c r="F1674" s="6">
        <v>233</v>
      </c>
      <c r="G1674" s="7">
        <v>39.954999999999998</v>
      </c>
    </row>
    <row r="1675" spans="4:7" s="1" customFormat="1" ht="19.75" customHeight="1" x14ac:dyDescent="0.25">
      <c r="D1675" s="4">
        <v>45587</v>
      </c>
      <c r="E1675" s="5">
        <v>45587.549110370397</v>
      </c>
      <c r="F1675" s="6">
        <v>24</v>
      </c>
      <c r="G1675" s="7">
        <v>39.96</v>
      </c>
    </row>
    <row r="1676" spans="4:7" s="1" customFormat="1" ht="19.75" customHeight="1" x14ac:dyDescent="0.25">
      <c r="D1676" s="4">
        <v>45587</v>
      </c>
      <c r="E1676" s="5">
        <v>45587.549111655098</v>
      </c>
      <c r="F1676" s="6">
        <v>44</v>
      </c>
      <c r="G1676" s="7">
        <v>39.96</v>
      </c>
    </row>
    <row r="1677" spans="4:7" s="1" customFormat="1" ht="19.75" customHeight="1" x14ac:dyDescent="0.25">
      <c r="D1677" s="4">
        <v>45587</v>
      </c>
      <c r="E1677" s="5">
        <v>45587.549142523101</v>
      </c>
      <c r="F1677" s="6">
        <v>58</v>
      </c>
      <c r="G1677" s="7">
        <v>39.96</v>
      </c>
    </row>
    <row r="1678" spans="4:7" s="1" customFormat="1" ht="19.75" customHeight="1" x14ac:dyDescent="0.25">
      <c r="D1678" s="4">
        <v>45587</v>
      </c>
      <c r="E1678" s="5">
        <v>45587.5491527431</v>
      </c>
      <c r="F1678" s="6">
        <v>82</v>
      </c>
      <c r="G1678" s="7">
        <v>39.96</v>
      </c>
    </row>
    <row r="1679" spans="4:7" s="1" customFormat="1" ht="19.75" customHeight="1" x14ac:dyDescent="0.25">
      <c r="D1679" s="4">
        <v>45587</v>
      </c>
      <c r="E1679" s="5">
        <v>45587.549338750003</v>
      </c>
      <c r="F1679" s="6">
        <v>421</v>
      </c>
      <c r="G1679" s="7">
        <v>39.984999999999999</v>
      </c>
    </row>
    <row r="1680" spans="4:7" s="1" customFormat="1" ht="19.75" customHeight="1" x14ac:dyDescent="0.25">
      <c r="D1680" s="4">
        <v>45587</v>
      </c>
      <c r="E1680" s="5">
        <v>45587.549338761601</v>
      </c>
      <c r="F1680" s="6">
        <v>1194</v>
      </c>
      <c r="G1680" s="7">
        <v>39.984999999999999</v>
      </c>
    </row>
    <row r="1681" spans="4:7" s="1" customFormat="1" ht="19.75" customHeight="1" x14ac:dyDescent="0.25">
      <c r="D1681" s="4">
        <v>45587</v>
      </c>
      <c r="E1681" s="5">
        <v>45587.549681620403</v>
      </c>
      <c r="F1681" s="6">
        <v>1471</v>
      </c>
      <c r="G1681" s="7">
        <v>39.979999999999997</v>
      </c>
    </row>
    <row r="1682" spans="4:7" s="1" customFormat="1" ht="19.75" customHeight="1" x14ac:dyDescent="0.25">
      <c r="D1682" s="4">
        <v>45587</v>
      </c>
      <c r="E1682" s="5">
        <v>45587.550246111103</v>
      </c>
      <c r="F1682" s="6">
        <v>2279</v>
      </c>
      <c r="G1682" s="7">
        <v>39.99</v>
      </c>
    </row>
    <row r="1683" spans="4:7" s="1" customFormat="1" ht="19.75" customHeight="1" x14ac:dyDescent="0.25">
      <c r="D1683" s="4">
        <v>45587</v>
      </c>
      <c r="E1683" s="5">
        <v>45587.5507729745</v>
      </c>
      <c r="F1683" s="6">
        <v>813</v>
      </c>
      <c r="G1683" s="7">
        <v>40.034999999999997</v>
      </c>
    </row>
    <row r="1684" spans="4:7" s="1" customFormat="1" ht="19.75" customHeight="1" x14ac:dyDescent="0.25">
      <c r="D1684" s="4">
        <v>45587</v>
      </c>
      <c r="E1684" s="5">
        <v>45587.551057152799</v>
      </c>
      <c r="F1684" s="6">
        <v>1294</v>
      </c>
      <c r="G1684" s="7">
        <v>40.04</v>
      </c>
    </row>
    <row r="1685" spans="4:7" s="1" customFormat="1" ht="19.75" customHeight="1" x14ac:dyDescent="0.25">
      <c r="D1685" s="4">
        <v>45587</v>
      </c>
      <c r="E1685" s="5">
        <v>45587.551310972201</v>
      </c>
      <c r="F1685" s="6">
        <v>2054</v>
      </c>
      <c r="G1685" s="7">
        <v>40.045000000000002</v>
      </c>
    </row>
    <row r="1686" spans="4:7" s="1" customFormat="1" ht="19.75" customHeight="1" x14ac:dyDescent="0.25">
      <c r="D1686" s="4">
        <v>45587</v>
      </c>
      <c r="E1686" s="5">
        <v>45587.551842337998</v>
      </c>
      <c r="F1686" s="6">
        <v>2136</v>
      </c>
      <c r="G1686" s="7">
        <v>40.034999999999997</v>
      </c>
    </row>
    <row r="1687" spans="4:7" s="1" customFormat="1" ht="19.75" customHeight="1" x14ac:dyDescent="0.25">
      <c r="D1687" s="4">
        <v>45587</v>
      </c>
      <c r="E1687" s="5">
        <v>45587.551842349501</v>
      </c>
      <c r="F1687" s="6">
        <v>3</v>
      </c>
      <c r="G1687" s="7">
        <v>40.034999999999997</v>
      </c>
    </row>
    <row r="1688" spans="4:7" s="1" customFormat="1" ht="19.75" customHeight="1" x14ac:dyDescent="0.25">
      <c r="D1688" s="4">
        <v>45587</v>
      </c>
      <c r="E1688" s="5">
        <v>45587.551855590304</v>
      </c>
      <c r="F1688" s="6">
        <v>222</v>
      </c>
      <c r="G1688" s="7">
        <v>40.03</v>
      </c>
    </row>
    <row r="1689" spans="4:7" s="1" customFormat="1" ht="19.75" customHeight="1" x14ac:dyDescent="0.25">
      <c r="D1689" s="4">
        <v>45587</v>
      </c>
      <c r="E1689" s="5">
        <v>45587.551861828702</v>
      </c>
      <c r="F1689" s="6">
        <v>153</v>
      </c>
      <c r="G1689" s="7">
        <v>40.03</v>
      </c>
    </row>
    <row r="1690" spans="4:7" s="1" customFormat="1" ht="19.75" customHeight="1" x14ac:dyDescent="0.25">
      <c r="D1690" s="4">
        <v>45587</v>
      </c>
      <c r="E1690" s="5">
        <v>45587.5529643634</v>
      </c>
      <c r="F1690" s="6">
        <v>326</v>
      </c>
      <c r="G1690" s="7">
        <v>40.03</v>
      </c>
    </row>
    <row r="1691" spans="4:7" s="1" customFormat="1" ht="19.75" customHeight="1" x14ac:dyDescent="0.25">
      <c r="D1691" s="4">
        <v>45587</v>
      </c>
      <c r="E1691" s="5">
        <v>45587.553042361098</v>
      </c>
      <c r="F1691" s="6">
        <v>1358</v>
      </c>
      <c r="G1691" s="7">
        <v>40.034999999999997</v>
      </c>
    </row>
    <row r="1692" spans="4:7" s="1" customFormat="1" ht="19.75" customHeight="1" x14ac:dyDescent="0.25">
      <c r="D1692" s="4">
        <v>45587</v>
      </c>
      <c r="E1692" s="5">
        <v>45587.553206932898</v>
      </c>
      <c r="F1692" s="6">
        <v>1780</v>
      </c>
      <c r="G1692" s="7">
        <v>40.015000000000001</v>
      </c>
    </row>
    <row r="1693" spans="4:7" s="1" customFormat="1" ht="19.75" customHeight="1" x14ac:dyDescent="0.25">
      <c r="D1693" s="4">
        <v>45587</v>
      </c>
      <c r="E1693" s="5">
        <v>45587.5532359028</v>
      </c>
      <c r="F1693" s="6">
        <v>1730</v>
      </c>
      <c r="G1693" s="7">
        <v>40.005000000000003</v>
      </c>
    </row>
    <row r="1694" spans="4:7" s="1" customFormat="1" ht="19.75" customHeight="1" x14ac:dyDescent="0.25">
      <c r="D1694" s="4">
        <v>45587</v>
      </c>
      <c r="E1694" s="5">
        <v>45587.554574548602</v>
      </c>
      <c r="F1694" s="6">
        <v>2196</v>
      </c>
      <c r="G1694" s="7">
        <v>40.03</v>
      </c>
    </row>
    <row r="1695" spans="4:7" s="1" customFormat="1" ht="19.75" customHeight="1" x14ac:dyDescent="0.25">
      <c r="D1695" s="4">
        <v>45587</v>
      </c>
      <c r="E1695" s="5">
        <v>45587.554704502298</v>
      </c>
      <c r="F1695" s="6">
        <v>270</v>
      </c>
      <c r="G1695" s="7">
        <v>40.020000000000003</v>
      </c>
    </row>
    <row r="1696" spans="4:7" s="1" customFormat="1" ht="19.75" customHeight="1" x14ac:dyDescent="0.25">
      <c r="D1696" s="4">
        <v>45587</v>
      </c>
      <c r="E1696" s="5">
        <v>45587.5550287847</v>
      </c>
      <c r="F1696" s="6">
        <v>1909</v>
      </c>
      <c r="G1696" s="7">
        <v>40.020000000000003</v>
      </c>
    </row>
    <row r="1697" spans="4:7" s="1" customFormat="1" ht="19.75" customHeight="1" x14ac:dyDescent="0.25">
      <c r="D1697" s="4">
        <v>45587</v>
      </c>
      <c r="E1697" s="5">
        <v>45587.5550287847</v>
      </c>
      <c r="F1697" s="6">
        <v>1956</v>
      </c>
      <c r="G1697" s="7">
        <v>40.024999999999999</v>
      </c>
    </row>
    <row r="1698" spans="4:7" s="1" customFormat="1" ht="19.75" customHeight="1" x14ac:dyDescent="0.25">
      <c r="D1698" s="4">
        <v>45587</v>
      </c>
      <c r="E1698" s="5">
        <v>45587.555028796298</v>
      </c>
      <c r="F1698" s="6">
        <v>215</v>
      </c>
      <c r="G1698" s="7">
        <v>40.020000000000003</v>
      </c>
    </row>
    <row r="1699" spans="4:7" s="1" customFormat="1" ht="19.75" customHeight="1" x14ac:dyDescent="0.25">
      <c r="D1699" s="4">
        <v>45587</v>
      </c>
      <c r="E1699" s="5">
        <v>45587.556091446801</v>
      </c>
      <c r="F1699" s="6">
        <v>1580</v>
      </c>
      <c r="G1699" s="7">
        <v>40.045000000000002</v>
      </c>
    </row>
    <row r="1700" spans="4:7" s="1" customFormat="1" ht="19.75" customHeight="1" x14ac:dyDescent="0.25">
      <c r="D1700" s="4">
        <v>45587</v>
      </c>
      <c r="E1700" s="5">
        <v>45587.556097476903</v>
      </c>
      <c r="F1700" s="6">
        <v>130</v>
      </c>
      <c r="G1700" s="7">
        <v>40.04</v>
      </c>
    </row>
    <row r="1701" spans="4:7" s="1" customFormat="1" ht="19.75" customHeight="1" x14ac:dyDescent="0.25">
      <c r="D1701" s="4">
        <v>45587</v>
      </c>
      <c r="E1701" s="5">
        <v>45587.5569433333</v>
      </c>
      <c r="F1701" s="6">
        <v>895</v>
      </c>
      <c r="G1701" s="7">
        <v>40.04</v>
      </c>
    </row>
    <row r="1702" spans="4:7" s="1" customFormat="1" ht="19.75" customHeight="1" x14ac:dyDescent="0.25">
      <c r="D1702" s="4">
        <v>45587</v>
      </c>
      <c r="E1702" s="5">
        <v>45587.557820671303</v>
      </c>
      <c r="F1702" s="6">
        <v>1270</v>
      </c>
      <c r="G1702" s="7">
        <v>40.075000000000003</v>
      </c>
    </row>
    <row r="1703" spans="4:7" s="1" customFormat="1" ht="19.75" customHeight="1" x14ac:dyDescent="0.25">
      <c r="D1703" s="4">
        <v>45587</v>
      </c>
      <c r="E1703" s="5">
        <v>45587.558390370403</v>
      </c>
      <c r="F1703" s="6">
        <v>263</v>
      </c>
      <c r="G1703" s="7">
        <v>40.075000000000003</v>
      </c>
    </row>
    <row r="1704" spans="4:7" s="1" customFormat="1" ht="19.75" customHeight="1" x14ac:dyDescent="0.25">
      <c r="D1704" s="4">
        <v>45587</v>
      </c>
      <c r="E1704" s="5">
        <v>45587.558442708301</v>
      </c>
      <c r="F1704" s="6">
        <v>1148</v>
      </c>
      <c r="G1704" s="7">
        <v>40.064999999999998</v>
      </c>
    </row>
    <row r="1705" spans="4:7" s="1" customFormat="1" ht="19.75" customHeight="1" x14ac:dyDescent="0.25">
      <c r="D1705" s="4">
        <v>45587</v>
      </c>
      <c r="E1705" s="5">
        <v>45587.558442708301</v>
      </c>
      <c r="F1705" s="6">
        <v>1524</v>
      </c>
      <c r="G1705" s="7">
        <v>40.07</v>
      </c>
    </row>
    <row r="1706" spans="4:7" s="1" customFormat="1" ht="19.75" customHeight="1" x14ac:dyDescent="0.25">
      <c r="D1706" s="4">
        <v>45587</v>
      </c>
      <c r="E1706" s="5">
        <v>45587.558442719899</v>
      </c>
      <c r="F1706" s="6">
        <v>847</v>
      </c>
      <c r="G1706" s="7">
        <v>40.064999999999998</v>
      </c>
    </row>
    <row r="1707" spans="4:7" s="1" customFormat="1" ht="19.75" customHeight="1" x14ac:dyDescent="0.25">
      <c r="D1707" s="4">
        <v>45587</v>
      </c>
      <c r="E1707" s="5">
        <v>45587.558442963003</v>
      </c>
      <c r="F1707" s="6">
        <v>329</v>
      </c>
      <c r="G1707" s="7">
        <v>40.064999999999998</v>
      </c>
    </row>
    <row r="1708" spans="4:7" s="1" customFormat="1" ht="19.75" customHeight="1" x14ac:dyDescent="0.25">
      <c r="D1708" s="4">
        <v>45587</v>
      </c>
      <c r="E1708" s="5">
        <v>45587.559593182901</v>
      </c>
      <c r="F1708" s="6">
        <v>1391</v>
      </c>
      <c r="G1708" s="7">
        <v>40.06</v>
      </c>
    </row>
    <row r="1709" spans="4:7" s="1" customFormat="1" ht="19.75" customHeight="1" x14ac:dyDescent="0.25">
      <c r="D1709" s="4">
        <v>45587</v>
      </c>
      <c r="E1709" s="5">
        <v>45587.5598227546</v>
      </c>
      <c r="F1709" s="6">
        <v>1435</v>
      </c>
      <c r="G1709" s="7">
        <v>40.045000000000002</v>
      </c>
    </row>
    <row r="1710" spans="4:7" s="1" customFormat="1" ht="19.75" customHeight="1" x14ac:dyDescent="0.25">
      <c r="D1710" s="4">
        <v>45587</v>
      </c>
      <c r="E1710" s="5">
        <v>45587.5598744444</v>
      </c>
      <c r="F1710" s="6">
        <v>1328</v>
      </c>
      <c r="G1710" s="7">
        <v>40.034999999999997</v>
      </c>
    </row>
    <row r="1711" spans="4:7" s="1" customFormat="1" ht="19.75" customHeight="1" x14ac:dyDescent="0.25">
      <c r="D1711" s="4">
        <v>45587</v>
      </c>
      <c r="E1711" s="5">
        <v>45587.561051608798</v>
      </c>
      <c r="F1711" s="6">
        <v>1179</v>
      </c>
      <c r="G1711" s="7">
        <v>40.03</v>
      </c>
    </row>
    <row r="1712" spans="4:7" s="1" customFormat="1" ht="19.75" customHeight="1" x14ac:dyDescent="0.25">
      <c r="D1712" s="4">
        <v>45587</v>
      </c>
      <c r="E1712" s="5">
        <v>45587.561114456003</v>
      </c>
      <c r="F1712" s="6">
        <v>1557</v>
      </c>
      <c r="G1712" s="7">
        <v>40.015000000000001</v>
      </c>
    </row>
    <row r="1713" spans="4:7" s="1" customFormat="1" ht="19.75" customHeight="1" x14ac:dyDescent="0.25">
      <c r="D1713" s="4">
        <v>45587</v>
      </c>
      <c r="E1713" s="5">
        <v>45587.562197719897</v>
      </c>
      <c r="F1713" s="6">
        <v>359</v>
      </c>
      <c r="G1713" s="7">
        <v>40.034999999999997</v>
      </c>
    </row>
    <row r="1714" spans="4:7" s="1" customFormat="1" ht="19.75" customHeight="1" x14ac:dyDescent="0.25">
      <c r="D1714" s="4">
        <v>45587</v>
      </c>
      <c r="E1714" s="5">
        <v>45587.562360115699</v>
      </c>
      <c r="F1714" s="6">
        <v>548</v>
      </c>
      <c r="G1714" s="7">
        <v>40.034999999999997</v>
      </c>
    </row>
    <row r="1715" spans="4:7" s="1" customFormat="1" ht="19.75" customHeight="1" x14ac:dyDescent="0.25">
      <c r="D1715" s="4">
        <v>45587</v>
      </c>
      <c r="E1715" s="5">
        <v>45587.562410995401</v>
      </c>
      <c r="F1715" s="6">
        <v>2559</v>
      </c>
      <c r="G1715" s="7">
        <v>40.03</v>
      </c>
    </row>
    <row r="1716" spans="4:7" s="1" customFormat="1" ht="19.75" customHeight="1" x14ac:dyDescent="0.25">
      <c r="D1716" s="4">
        <v>45587</v>
      </c>
      <c r="E1716" s="5">
        <v>45587.563212789297</v>
      </c>
      <c r="F1716" s="6">
        <v>1723</v>
      </c>
      <c r="G1716" s="7">
        <v>40.04</v>
      </c>
    </row>
    <row r="1717" spans="4:7" s="1" customFormat="1" ht="19.75" customHeight="1" x14ac:dyDescent="0.25">
      <c r="D1717" s="4">
        <v>45587</v>
      </c>
      <c r="E1717" s="5">
        <v>45587.563222291697</v>
      </c>
      <c r="F1717" s="6">
        <v>1522</v>
      </c>
      <c r="G1717" s="7">
        <v>40.034999999999997</v>
      </c>
    </row>
    <row r="1718" spans="4:7" s="1" customFormat="1" ht="19.75" customHeight="1" x14ac:dyDescent="0.25">
      <c r="D1718" s="4">
        <v>45587</v>
      </c>
      <c r="E1718" s="5">
        <v>45587.564265567104</v>
      </c>
      <c r="F1718" s="6">
        <v>63</v>
      </c>
      <c r="G1718" s="7">
        <v>40.06</v>
      </c>
    </row>
    <row r="1719" spans="4:7" s="1" customFormat="1" ht="19.75" customHeight="1" x14ac:dyDescent="0.25">
      <c r="D1719" s="4">
        <v>45587</v>
      </c>
      <c r="E1719" s="5">
        <v>45587.5642723032</v>
      </c>
      <c r="F1719" s="6">
        <v>1567</v>
      </c>
      <c r="G1719" s="7">
        <v>40.06</v>
      </c>
    </row>
    <row r="1720" spans="4:7" s="1" customFormat="1" ht="19.75" customHeight="1" x14ac:dyDescent="0.25">
      <c r="D1720" s="4">
        <v>45587</v>
      </c>
      <c r="E1720" s="5">
        <v>45587.564471874997</v>
      </c>
      <c r="F1720" s="6">
        <v>86</v>
      </c>
      <c r="G1720" s="7">
        <v>40.049999999999997</v>
      </c>
    </row>
    <row r="1721" spans="4:7" s="1" customFormat="1" ht="19.75" customHeight="1" x14ac:dyDescent="0.25">
      <c r="D1721" s="4">
        <v>45587</v>
      </c>
      <c r="E1721" s="5">
        <v>45587.5653581019</v>
      </c>
      <c r="F1721" s="6">
        <v>271</v>
      </c>
      <c r="G1721" s="7">
        <v>40.085000000000001</v>
      </c>
    </row>
    <row r="1722" spans="4:7" s="1" customFormat="1" ht="19.75" customHeight="1" x14ac:dyDescent="0.25">
      <c r="D1722" s="4">
        <v>45587</v>
      </c>
      <c r="E1722" s="5">
        <v>45587.565458912002</v>
      </c>
      <c r="F1722" s="6">
        <v>680</v>
      </c>
      <c r="G1722" s="7">
        <v>40.08</v>
      </c>
    </row>
    <row r="1723" spans="4:7" s="1" customFormat="1" ht="19.75" customHeight="1" x14ac:dyDescent="0.25">
      <c r="D1723" s="4">
        <v>45587</v>
      </c>
      <c r="E1723" s="5">
        <v>45587.565459039397</v>
      </c>
      <c r="F1723" s="6">
        <v>887</v>
      </c>
      <c r="G1723" s="7">
        <v>40.08</v>
      </c>
    </row>
    <row r="1724" spans="4:7" s="1" customFormat="1" ht="19.75" customHeight="1" x14ac:dyDescent="0.25">
      <c r="D1724" s="4">
        <v>45587</v>
      </c>
      <c r="E1724" s="5">
        <v>45587.565608425903</v>
      </c>
      <c r="F1724" s="6">
        <v>2054</v>
      </c>
      <c r="G1724" s="7">
        <v>40.064999999999998</v>
      </c>
    </row>
    <row r="1725" spans="4:7" s="1" customFormat="1" ht="19.75" customHeight="1" x14ac:dyDescent="0.25">
      <c r="D1725" s="4">
        <v>45587</v>
      </c>
      <c r="E1725" s="5">
        <v>45587.565609062498</v>
      </c>
      <c r="F1725" s="6">
        <v>185</v>
      </c>
      <c r="G1725" s="7">
        <v>40.064999999999998</v>
      </c>
    </row>
    <row r="1726" spans="4:7" s="1" customFormat="1" ht="19.75" customHeight="1" x14ac:dyDescent="0.25">
      <c r="D1726" s="4">
        <v>45587</v>
      </c>
      <c r="E1726" s="5">
        <v>45587.566413217603</v>
      </c>
      <c r="F1726" s="6">
        <v>974</v>
      </c>
      <c r="G1726" s="7">
        <v>40.034999999999997</v>
      </c>
    </row>
    <row r="1727" spans="4:7" s="1" customFormat="1" ht="19.75" customHeight="1" x14ac:dyDescent="0.25">
      <c r="D1727" s="4">
        <v>45587</v>
      </c>
      <c r="E1727" s="5">
        <v>45587.566561493099</v>
      </c>
      <c r="F1727" s="6">
        <v>1076</v>
      </c>
      <c r="G1727" s="7">
        <v>40.034999999999997</v>
      </c>
    </row>
    <row r="1728" spans="4:7" s="1" customFormat="1" ht="19.75" customHeight="1" x14ac:dyDescent="0.25">
      <c r="D1728" s="4">
        <v>45587</v>
      </c>
      <c r="E1728" s="5">
        <v>45587.567231736102</v>
      </c>
      <c r="F1728" s="6">
        <v>1881</v>
      </c>
      <c r="G1728" s="7">
        <v>40.034999999999997</v>
      </c>
    </row>
    <row r="1729" spans="4:7" s="1" customFormat="1" ht="19.75" customHeight="1" x14ac:dyDescent="0.25">
      <c r="D1729" s="4">
        <v>45587</v>
      </c>
      <c r="E1729" s="5">
        <v>45587.567844641198</v>
      </c>
      <c r="F1729" s="6">
        <v>1459</v>
      </c>
      <c r="G1729" s="7">
        <v>40.034999999999997</v>
      </c>
    </row>
    <row r="1730" spans="4:7" s="1" customFormat="1" ht="19.75" customHeight="1" x14ac:dyDescent="0.25">
      <c r="D1730" s="4">
        <v>45587</v>
      </c>
      <c r="E1730" s="5">
        <v>45587.567844953701</v>
      </c>
      <c r="F1730" s="6">
        <v>330</v>
      </c>
      <c r="G1730" s="7">
        <v>40.034999999999997</v>
      </c>
    </row>
    <row r="1731" spans="4:7" s="1" customFormat="1" ht="19.75" customHeight="1" x14ac:dyDescent="0.25">
      <c r="D1731" s="4">
        <v>45587</v>
      </c>
      <c r="E1731" s="5">
        <v>45587.568604629603</v>
      </c>
      <c r="F1731" s="6">
        <v>18</v>
      </c>
      <c r="G1731" s="7">
        <v>40.03</v>
      </c>
    </row>
    <row r="1732" spans="4:7" s="1" customFormat="1" ht="19.75" customHeight="1" x14ac:dyDescent="0.25">
      <c r="D1732" s="4">
        <v>45587</v>
      </c>
      <c r="E1732" s="5">
        <v>45587.568693564797</v>
      </c>
      <c r="F1732" s="6">
        <v>857</v>
      </c>
      <c r="G1732" s="7">
        <v>40.03</v>
      </c>
    </row>
    <row r="1733" spans="4:7" s="1" customFormat="1" ht="19.75" customHeight="1" x14ac:dyDescent="0.25">
      <c r="D1733" s="4">
        <v>45587</v>
      </c>
      <c r="E1733" s="5">
        <v>45587.568718194401</v>
      </c>
      <c r="F1733" s="6">
        <v>875</v>
      </c>
      <c r="G1733" s="7">
        <v>40.03</v>
      </c>
    </row>
    <row r="1734" spans="4:7" s="1" customFormat="1" ht="19.75" customHeight="1" x14ac:dyDescent="0.25">
      <c r="D1734" s="4">
        <v>45587</v>
      </c>
      <c r="E1734" s="5">
        <v>45587.568718205999</v>
      </c>
      <c r="F1734" s="6">
        <v>199</v>
      </c>
      <c r="G1734" s="7">
        <v>40.03</v>
      </c>
    </row>
    <row r="1735" spans="4:7" s="1" customFormat="1" ht="19.75" customHeight="1" x14ac:dyDescent="0.25">
      <c r="D1735" s="4">
        <v>45587</v>
      </c>
      <c r="E1735" s="5">
        <v>45587.5691401273</v>
      </c>
      <c r="F1735" s="6">
        <v>216</v>
      </c>
      <c r="G1735" s="7">
        <v>40.034999999999997</v>
      </c>
    </row>
    <row r="1736" spans="4:7" s="1" customFormat="1" ht="19.75" customHeight="1" x14ac:dyDescent="0.25">
      <c r="D1736" s="4">
        <v>45587</v>
      </c>
      <c r="E1736" s="5">
        <v>45587.5694883912</v>
      </c>
      <c r="F1736" s="6">
        <v>478</v>
      </c>
      <c r="G1736" s="7">
        <v>40.034999999999997</v>
      </c>
    </row>
    <row r="1737" spans="4:7" s="1" customFormat="1" ht="19.75" customHeight="1" x14ac:dyDescent="0.25">
      <c r="D1737" s="4">
        <v>45587</v>
      </c>
      <c r="E1737" s="5">
        <v>45587.569517962998</v>
      </c>
      <c r="F1737" s="6">
        <v>1666</v>
      </c>
      <c r="G1737" s="7">
        <v>40.024999999999999</v>
      </c>
    </row>
    <row r="1738" spans="4:7" s="1" customFormat="1" ht="19.75" customHeight="1" x14ac:dyDescent="0.25">
      <c r="D1738" s="4">
        <v>45587</v>
      </c>
      <c r="E1738" s="5">
        <v>45587.569999224499</v>
      </c>
      <c r="F1738" s="6">
        <v>1875</v>
      </c>
      <c r="G1738" s="7">
        <v>40.015000000000001</v>
      </c>
    </row>
    <row r="1739" spans="4:7" s="1" customFormat="1" ht="19.75" customHeight="1" x14ac:dyDescent="0.25">
      <c r="D1739" s="4">
        <v>45587</v>
      </c>
      <c r="E1739" s="5">
        <v>45587.570819571803</v>
      </c>
      <c r="F1739" s="6">
        <v>2160</v>
      </c>
      <c r="G1739" s="7">
        <v>40.005000000000003</v>
      </c>
    </row>
    <row r="1740" spans="4:7" s="1" customFormat="1" ht="19.75" customHeight="1" x14ac:dyDescent="0.25">
      <c r="D1740" s="4">
        <v>45587</v>
      </c>
      <c r="E1740" s="5">
        <v>45587.571028194499</v>
      </c>
      <c r="F1740" s="6">
        <v>783</v>
      </c>
      <c r="G1740" s="7">
        <v>39.994999999999997</v>
      </c>
    </row>
    <row r="1741" spans="4:7" s="1" customFormat="1" ht="19.75" customHeight="1" x14ac:dyDescent="0.25">
      <c r="D1741" s="4">
        <v>45587</v>
      </c>
      <c r="E1741" s="5">
        <v>45587.571178368104</v>
      </c>
      <c r="F1741" s="6">
        <v>1480</v>
      </c>
      <c r="G1741" s="7">
        <v>39.984999999999999</v>
      </c>
    </row>
    <row r="1742" spans="4:7" s="1" customFormat="1" ht="19.75" customHeight="1" x14ac:dyDescent="0.25">
      <c r="D1742" s="4">
        <v>45587</v>
      </c>
      <c r="E1742" s="5">
        <v>45587.571181990701</v>
      </c>
      <c r="F1742" s="6">
        <v>4157</v>
      </c>
      <c r="G1742" s="7">
        <v>39.979999999999997</v>
      </c>
    </row>
    <row r="1743" spans="4:7" s="1" customFormat="1" ht="19.75" customHeight="1" x14ac:dyDescent="0.25">
      <c r="D1743" s="4">
        <v>45587</v>
      </c>
      <c r="E1743" s="5">
        <v>45587.572849178199</v>
      </c>
      <c r="F1743" s="6">
        <v>580</v>
      </c>
      <c r="G1743" s="7">
        <v>39.994999999999997</v>
      </c>
    </row>
    <row r="1744" spans="4:7" s="1" customFormat="1" ht="19.75" customHeight="1" x14ac:dyDescent="0.25">
      <c r="D1744" s="4">
        <v>45587</v>
      </c>
      <c r="E1744" s="5">
        <v>45587.5737397454</v>
      </c>
      <c r="F1744" s="6">
        <v>1677</v>
      </c>
      <c r="G1744" s="7">
        <v>39.99</v>
      </c>
    </row>
    <row r="1745" spans="4:7" s="1" customFormat="1" ht="19.75" customHeight="1" x14ac:dyDescent="0.25">
      <c r="D1745" s="4">
        <v>45587</v>
      </c>
      <c r="E1745" s="5">
        <v>45587.573739756903</v>
      </c>
      <c r="F1745" s="6">
        <v>2038</v>
      </c>
      <c r="G1745" s="7">
        <v>39.984999999999999</v>
      </c>
    </row>
    <row r="1746" spans="4:7" s="1" customFormat="1" ht="19.75" customHeight="1" x14ac:dyDescent="0.25">
      <c r="D1746" s="4">
        <v>45587</v>
      </c>
      <c r="E1746" s="5">
        <v>45587.573739826403</v>
      </c>
      <c r="F1746" s="6">
        <v>2183</v>
      </c>
      <c r="G1746" s="7">
        <v>39.984999999999999</v>
      </c>
    </row>
    <row r="1747" spans="4:7" s="1" customFormat="1" ht="19.75" customHeight="1" x14ac:dyDescent="0.25">
      <c r="D1747" s="4">
        <v>45587</v>
      </c>
      <c r="E1747" s="5">
        <v>45587.573739884298</v>
      </c>
      <c r="F1747" s="6">
        <v>876</v>
      </c>
      <c r="G1747" s="7">
        <v>39.984999999999999</v>
      </c>
    </row>
    <row r="1748" spans="4:7" s="1" customFormat="1" ht="19.75" customHeight="1" x14ac:dyDescent="0.25">
      <c r="D1748" s="4">
        <v>45587</v>
      </c>
      <c r="E1748" s="5">
        <v>45587.575058993098</v>
      </c>
      <c r="F1748" s="6">
        <v>2350</v>
      </c>
      <c r="G1748" s="7">
        <v>39.94</v>
      </c>
    </row>
    <row r="1749" spans="4:7" s="1" customFormat="1" ht="19.75" customHeight="1" x14ac:dyDescent="0.25">
      <c r="D1749" s="4">
        <v>45587</v>
      </c>
      <c r="E1749" s="5">
        <v>45587.577085925899</v>
      </c>
      <c r="F1749" s="6">
        <v>563</v>
      </c>
      <c r="G1749" s="7">
        <v>39.935000000000002</v>
      </c>
    </row>
    <row r="1750" spans="4:7" s="1" customFormat="1" ht="19.75" customHeight="1" x14ac:dyDescent="0.25">
      <c r="D1750" s="4">
        <v>45587</v>
      </c>
      <c r="E1750" s="5">
        <v>45587.577254432901</v>
      </c>
      <c r="F1750" s="6">
        <v>522</v>
      </c>
      <c r="G1750" s="7">
        <v>39.94</v>
      </c>
    </row>
    <row r="1751" spans="4:7" s="1" customFormat="1" ht="19.75" customHeight="1" x14ac:dyDescent="0.25">
      <c r="D1751" s="4">
        <v>45587</v>
      </c>
      <c r="E1751" s="5">
        <v>45587.577443229202</v>
      </c>
      <c r="F1751" s="6">
        <v>1021</v>
      </c>
      <c r="G1751" s="7">
        <v>39.93</v>
      </c>
    </row>
    <row r="1752" spans="4:7" s="1" customFormat="1" ht="19.75" customHeight="1" x14ac:dyDescent="0.25">
      <c r="D1752" s="4">
        <v>45587</v>
      </c>
      <c r="E1752" s="5">
        <v>45587.577550115697</v>
      </c>
      <c r="F1752" s="6">
        <v>157</v>
      </c>
      <c r="G1752" s="7">
        <v>39.924999999999997</v>
      </c>
    </row>
    <row r="1753" spans="4:7" s="1" customFormat="1" ht="19.75" customHeight="1" x14ac:dyDescent="0.25">
      <c r="D1753" s="4">
        <v>45587</v>
      </c>
      <c r="E1753" s="5">
        <v>45587.577585138897</v>
      </c>
      <c r="F1753" s="6">
        <v>941</v>
      </c>
      <c r="G1753" s="7">
        <v>39.93</v>
      </c>
    </row>
    <row r="1754" spans="4:7" s="1" customFormat="1" ht="19.75" customHeight="1" x14ac:dyDescent="0.25">
      <c r="D1754" s="4">
        <v>45587</v>
      </c>
      <c r="E1754" s="5">
        <v>45587.577585358798</v>
      </c>
      <c r="F1754" s="6">
        <v>33</v>
      </c>
      <c r="G1754" s="7">
        <v>39.93</v>
      </c>
    </row>
    <row r="1755" spans="4:7" s="1" customFormat="1" ht="19.75" customHeight="1" x14ac:dyDescent="0.25">
      <c r="D1755" s="4">
        <v>45587</v>
      </c>
      <c r="E1755" s="5">
        <v>45587.5780615162</v>
      </c>
      <c r="F1755" s="6">
        <v>547</v>
      </c>
      <c r="G1755" s="7">
        <v>39.935000000000002</v>
      </c>
    </row>
    <row r="1756" spans="4:7" s="1" customFormat="1" ht="19.75" customHeight="1" x14ac:dyDescent="0.25">
      <c r="D1756" s="4">
        <v>45587</v>
      </c>
      <c r="E1756" s="5">
        <v>45587.578419027799</v>
      </c>
      <c r="F1756" s="6">
        <v>2694</v>
      </c>
      <c r="G1756" s="7">
        <v>39.94</v>
      </c>
    </row>
    <row r="1757" spans="4:7" s="1" customFormat="1" ht="19.75" customHeight="1" x14ac:dyDescent="0.25">
      <c r="D1757" s="4">
        <v>45587</v>
      </c>
      <c r="E1757" s="5">
        <v>45587.579230844902</v>
      </c>
      <c r="F1757" s="6">
        <v>546</v>
      </c>
      <c r="G1757" s="7">
        <v>39.945</v>
      </c>
    </row>
    <row r="1758" spans="4:7" s="1" customFormat="1" ht="19.75" customHeight="1" x14ac:dyDescent="0.25">
      <c r="D1758" s="4">
        <v>45587</v>
      </c>
      <c r="E1758" s="5">
        <v>45587.579420428199</v>
      </c>
      <c r="F1758" s="6">
        <v>499</v>
      </c>
      <c r="G1758" s="7">
        <v>39.954999999999998</v>
      </c>
    </row>
    <row r="1759" spans="4:7" s="1" customFormat="1" ht="19.75" customHeight="1" x14ac:dyDescent="0.25">
      <c r="D1759" s="4">
        <v>45587</v>
      </c>
      <c r="E1759" s="5">
        <v>45587.579420439797</v>
      </c>
      <c r="F1759" s="6">
        <v>2772</v>
      </c>
      <c r="G1759" s="7">
        <v>39.954999999999998</v>
      </c>
    </row>
    <row r="1760" spans="4:7" s="1" customFormat="1" ht="19.75" customHeight="1" x14ac:dyDescent="0.25">
      <c r="D1760" s="4">
        <v>45587</v>
      </c>
      <c r="E1760" s="5">
        <v>45587.579430486097</v>
      </c>
      <c r="F1760" s="6">
        <v>191</v>
      </c>
      <c r="G1760" s="7">
        <v>39.950000000000003</v>
      </c>
    </row>
    <row r="1761" spans="4:7" s="1" customFormat="1" ht="19.75" customHeight="1" x14ac:dyDescent="0.25">
      <c r="D1761" s="4">
        <v>45587</v>
      </c>
      <c r="E1761" s="5">
        <v>45587.5794305093</v>
      </c>
      <c r="F1761" s="6">
        <v>403</v>
      </c>
      <c r="G1761" s="7">
        <v>39.950000000000003</v>
      </c>
    </row>
    <row r="1762" spans="4:7" s="1" customFormat="1" ht="19.75" customHeight="1" x14ac:dyDescent="0.25">
      <c r="D1762" s="4">
        <v>45587</v>
      </c>
      <c r="E1762" s="5">
        <v>45587.581091620399</v>
      </c>
      <c r="F1762" s="6">
        <v>2683</v>
      </c>
      <c r="G1762" s="7">
        <v>39.965000000000003</v>
      </c>
    </row>
    <row r="1763" spans="4:7" s="1" customFormat="1" ht="19.75" customHeight="1" x14ac:dyDescent="0.25">
      <c r="D1763" s="4">
        <v>45587</v>
      </c>
      <c r="E1763" s="5">
        <v>45587.581651307897</v>
      </c>
      <c r="F1763" s="6">
        <v>630</v>
      </c>
      <c r="G1763" s="7">
        <v>39.954999999999998</v>
      </c>
    </row>
    <row r="1764" spans="4:7" s="1" customFormat="1" ht="19.75" customHeight="1" x14ac:dyDescent="0.25">
      <c r="D1764" s="4">
        <v>45587</v>
      </c>
      <c r="E1764" s="5">
        <v>45587.5816513194</v>
      </c>
      <c r="F1764" s="6">
        <v>4037</v>
      </c>
      <c r="G1764" s="7">
        <v>39.954999999999998</v>
      </c>
    </row>
    <row r="1765" spans="4:7" s="1" customFormat="1" ht="19.75" customHeight="1" x14ac:dyDescent="0.25">
      <c r="D1765" s="4">
        <v>45587</v>
      </c>
      <c r="E1765" s="5">
        <v>45587.582669027797</v>
      </c>
      <c r="F1765" s="6">
        <v>1556</v>
      </c>
      <c r="G1765" s="7">
        <v>39.909999999999997</v>
      </c>
    </row>
    <row r="1766" spans="4:7" s="1" customFormat="1" ht="19.75" customHeight="1" x14ac:dyDescent="0.25">
      <c r="D1766" s="4">
        <v>45587</v>
      </c>
      <c r="E1766" s="5">
        <v>45587.583259861101</v>
      </c>
      <c r="F1766" s="6">
        <v>258</v>
      </c>
      <c r="G1766" s="7">
        <v>39.909999999999997</v>
      </c>
    </row>
    <row r="1767" spans="4:7" s="1" customFormat="1" ht="19.75" customHeight="1" x14ac:dyDescent="0.25">
      <c r="D1767" s="4">
        <v>45587</v>
      </c>
      <c r="E1767" s="5">
        <v>45587.5833211227</v>
      </c>
      <c r="F1767" s="6">
        <v>131</v>
      </c>
      <c r="G1767" s="7">
        <v>39.909999999999997</v>
      </c>
    </row>
    <row r="1768" spans="4:7" s="1" customFormat="1" ht="19.75" customHeight="1" x14ac:dyDescent="0.25">
      <c r="D1768" s="4">
        <v>45587</v>
      </c>
      <c r="E1768" s="5">
        <v>45587.5833213773</v>
      </c>
      <c r="F1768" s="6">
        <v>396</v>
      </c>
      <c r="G1768" s="7">
        <v>39.909999999999997</v>
      </c>
    </row>
    <row r="1769" spans="4:7" s="1" customFormat="1" ht="19.75" customHeight="1" x14ac:dyDescent="0.25">
      <c r="D1769" s="4">
        <v>45587</v>
      </c>
      <c r="E1769" s="5">
        <v>45587.583522245397</v>
      </c>
      <c r="F1769" s="6">
        <v>513</v>
      </c>
      <c r="G1769" s="7">
        <v>39.914999999999999</v>
      </c>
    </row>
    <row r="1770" spans="4:7" s="1" customFormat="1" ht="19.75" customHeight="1" x14ac:dyDescent="0.25">
      <c r="D1770" s="4">
        <v>45587</v>
      </c>
      <c r="E1770" s="5">
        <v>45587.583620324098</v>
      </c>
      <c r="F1770" s="6">
        <v>297</v>
      </c>
      <c r="G1770" s="7">
        <v>39.914999999999999</v>
      </c>
    </row>
    <row r="1771" spans="4:7" s="1" customFormat="1" ht="19.75" customHeight="1" x14ac:dyDescent="0.25">
      <c r="D1771" s="4">
        <v>45587</v>
      </c>
      <c r="E1771" s="5">
        <v>45587.583620844904</v>
      </c>
      <c r="F1771" s="6">
        <v>200</v>
      </c>
      <c r="G1771" s="7">
        <v>39.914999999999999</v>
      </c>
    </row>
    <row r="1772" spans="4:7" s="1" customFormat="1" ht="19.75" customHeight="1" x14ac:dyDescent="0.25">
      <c r="D1772" s="4">
        <v>45587</v>
      </c>
      <c r="E1772" s="5">
        <v>45587.583685891201</v>
      </c>
      <c r="F1772" s="6">
        <v>643</v>
      </c>
      <c r="G1772" s="7">
        <v>39.914999999999999</v>
      </c>
    </row>
    <row r="1773" spans="4:7" s="1" customFormat="1" ht="19.75" customHeight="1" x14ac:dyDescent="0.25">
      <c r="D1773" s="4">
        <v>45587</v>
      </c>
      <c r="E1773" s="5">
        <v>45587.583689976898</v>
      </c>
      <c r="F1773" s="6">
        <v>200</v>
      </c>
      <c r="G1773" s="7">
        <v>39.914999999999999</v>
      </c>
    </row>
    <row r="1774" spans="4:7" s="1" customFormat="1" ht="19.75" customHeight="1" x14ac:dyDescent="0.25">
      <c r="D1774" s="4">
        <v>45587</v>
      </c>
      <c r="E1774" s="5">
        <v>45587.583690057902</v>
      </c>
      <c r="F1774" s="6">
        <v>1698</v>
      </c>
      <c r="G1774" s="7">
        <v>39.914999999999999</v>
      </c>
    </row>
    <row r="1775" spans="4:7" s="1" customFormat="1" ht="19.75" customHeight="1" x14ac:dyDescent="0.25">
      <c r="D1775" s="4">
        <v>45587</v>
      </c>
      <c r="E1775" s="5">
        <v>45587.583690243096</v>
      </c>
      <c r="F1775" s="6">
        <v>676</v>
      </c>
      <c r="G1775" s="7">
        <v>39.914999999999999</v>
      </c>
    </row>
    <row r="1776" spans="4:7" s="1" customFormat="1" ht="19.75" customHeight="1" x14ac:dyDescent="0.25">
      <c r="D1776" s="4">
        <v>45587</v>
      </c>
      <c r="E1776" s="5">
        <v>45587.5836904514</v>
      </c>
      <c r="F1776" s="6">
        <v>200</v>
      </c>
      <c r="G1776" s="7">
        <v>39.914999999999999</v>
      </c>
    </row>
    <row r="1777" spans="4:7" s="1" customFormat="1" ht="19.75" customHeight="1" x14ac:dyDescent="0.25">
      <c r="D1777" s="4">
        <v>45587</v>
      </c>
      <c r="E1777" s="5">
        <v>45587.583693657398</v>
      </c>
      <c r="F1777" s="6">
        <v>317</v>
      </c>
      <c r="G1777" s="7">
        <v>39.914999999999999</v>
      </c>
    </row>
    <row r="1778" spans="4:7" s="1" customFormat="1" ht="19.75" customHeight="1" x14ac:dyDescent="0.25">
      <c r="D1778" s="4">
        <v>45587</v>
      </c>
      <c r="E1778" s="5">
        <v>45587.5836937153</v>
      </c>
      <c r="F1778" s="6">
        <v>1027</v>
      </c>
      <c r="G1778" s="7">
        <v>39.914999999999999</v>
      </c>
    </row>
    <row r="1779" spans="4:7" s="1" customFormat="1" ht="19.75" customHeight="1" x14ac:dyDescent="0.25">
      <c r="D1779" s="4">
        <v>45587</v>
      </c>
      <c r="E1779" s="5">
        <v>45587.583693796303</v>
      </c>
      <c r="F1779" s="6">
        <v>50</v>
      </c>
      <c r="G1779" s="7">
        <v>39.914999999999999</v>
      </c>
    </row>
    <row r="1780" spans="4:7" s="1" customFormat="1" ht="19.75" customHeight="1" x14ac:dyDescent="0.25">
      <c r="D1780" s="4">
        <v>45587</v>
      </c>
      <c r="E1780" s="5">
        <v>45587.584668067102</v>
      </c>
      <c r="F1780" s="6">
        <v>1807</v>
      </c>
      <c r="G1780" s="7">
        <v>39.92</v>
      </c>
    </row>
    <row r="1781" spans="4:7" s="1" customFormat="1" ht="19.75" customHeight="1" x14ac:dyDescent="0.25">
      <c r="D1781" s="4">
        <v>45587</v>
      </c>
      <c r="E1781" s="5">
        <v>45587.5849179051</v>
      </c>
      <c r="F1781" s="6">
        <v>1178</v>
      </c>
      <c r="G1781" s="7">
        <v>39.909999999999997</v>
      </c>
    </row>
    <row r="1782" spans="4:7" s="1" customFormat="1" ht="19.75" customHeight="1" x14ac:dyDescent="0.25">
      <c r="D1782" s="4">
        <v>45587</v>
      </c>
      <c r="E1782" s="5">
        <v>45587.584918055603</v>
      </c>
      <c r="F1782" s="6">
        <v>738</v>
      </c>
      <c r="G1782" s="7">
        <v>39.909999999999997</v>
      </c>
    </row>
    <row r="1783" spans="4:7" s="1" customFormat="1" ht="19.75" customHeight="1" x14ac:dyDescent="0.25">
      <c r="D1783" s="4">
        <v>45587</v>
      </c>
      <c r="E1783" s="5">
        <v>45587.584918078697</v>
      </c>
      <c r="F1783" s="6">
        <v>1110</v>
      </c>
      <c r="G1783" s="7">
        <v>39.909999999999997</v>
      </c>
    </row>
    <row r="1784" spans="4:7" s="1" customFormat="1" ht="19.75" customHeight="1" x14ac:dyDescent="0.25">
      <c r="D1784" s="4">
        <v>45587</v>
      </c>
      <c r="E1784" s="5">
        <v>45587.585171817103</v>
      </c>
      <c r="F1784" s="6">
        <v>2745</v>
      </c>
      <c r="G1784" s="7">
        <v>39.895000000000003</v>
      </c>
    </row>
    <row r="1785" spans="4:7" s="1" customFormat="1" ht="19.75" customHeight="1" x14ac:dyDescent="0.25">
      <c r="D1785" s="4">
        <v>45587</v>
      </c>
      <c r="E1785" s="5">
        <v>45587.586241273202</v>
      </c>
      <c r="F1785" s="6">
        <v>927</v>
      </c>
      <c r="G1785" s="7">
        <v>39.950000000000003</v>
      </c>
    </row>
    <row r="1786" spans="4:7" s="1" customFormat="1" ht="19.75" customHeight="1" x14ac:dyDescent="0.25">
      <c r="D1786" s="4">
        <v>45587</v>
      </c>
      <c r="E1786" s="5">
        <v>45587.586633402803</v>
      </c>
      <c r="F1786" s="6">
        <v>2673</v>
      </c>
      <c r="G1786" s="7">
        <v>39.965000000000003</v>
      </c>
    </row>
    <row r="1787" spans="4:7" s="1" customFormat="1" ht="19.75" customHeight="1" x14ac:dyDescent="0.25">
      <c r="D1787" s="4">
        <v>45587</v>
      </c>
      <c r="E1787" s="5">
        <v>45587.586894282402</v>
      </c>
      <c r="F1787" s="6">
        <v>1939</v>
      </c>
      <c r="G1787" s="7">
        <v>39.96</v>
      </c>
    </row>
    <row r="1788" spans="4:7" s="1" customFormat="1" ht="19.75" customHeight="1" x14ac:dyDescent="0.25">
      <c r="D1788" s="4">
        <v>45587</v>
      </c>
      <c r="E1788" s="5">
        <v>45587.586894467597</v>
      </c>
      <c r="F1788" s="6">
        <v>826</v>
      </c>
      <c r="G1788" s="7">
        <v>39.96</v>
      </c>
    </row>
    <row r="1789" spans="4:7" s="1" customFormat="1" ht="19.75" customHeight="1" x14ac:dyDescent="0.25">
      <c r="D1789" s="4">
        <v>45587</v>
      </c>
      <c r="E1789" s="5">
        <v>45587.587832002297</v>
      </c>
      <c r="F1789" s="6">
        <v>239</v>
      </c>
      <c r="G1789" s="7">
        <v>40.005000000000003</v>
      </c>
    </row>
    <row r="1790" spans="4:7" s="1" customFormat="1" ht="19.75" customHeight="1" x14ac:dyDescent="0.25">
      <c r="D1790" s="4">
        <v>45587</v>
      </c>
      <c r="E1790" s="5">
        <v>45587.587850497701</v>
      </c>
      <c r="F1790" s="6">
        <v>1180</v>
      </c>
      <c r="G1790" s="7">
        <v>40.005000000000003</v>
      </c>
    </row>
    <row r="1791" spans="4:7" s="1" customFormat="1" ht="19.75" customHeight="1" x14ac:dyDescent="0.25">
      <c r="D1791" s="4">
        <v>45587</v>
      </c>
      <c r="E1791" s="5">
        <v>45587.588162615699</v>
      </c>
      <c r="F1791" s="6">
        <v>200</v>
      </c>
      <c r="G1791" s="7">
        <v>40.015000000000001</v>
      </c>
    </row>
    <row r="1792" spans="4:7" s="1" customFormat="1" ht="19.75" customHeight="1" x14ac:dyDescent="0.25">
      <c r="D1792" s="4">
        <v>45587</v>
      </c>
      <c r="E1792" s="5">
        <v>45587.588162615699</v>
      </c>
      <c r="F1792" s="6">
        <v>614</v>
      </c>
      <c r="G1792" s="7">
        <v>40.020000000000003</v>
      </c>
    </row>
    <row r="1793" spans="4:7" s="1" customFormat="1" ht="19.75" customHeight="1" x14ac:dyDescent="0.25">
      <c r="D1793" s="4">
        <v>45587</v>
      </c>
      <c r="E1793" s="5">
        <v>45587.588164838002</v>
      </c>
      <c r="F1793" s="6">
        <v>595</v>
      </c>
      <c r="G1793" s="7">
        <v>40.020000000000003</v>
      </c>
    </row>
    <row r="1794" spans="4:7" s="1" customFormat="1" ht="19.75" customHeight="1" x14ac:dyDescent="0.25">
      <c r="D1794" s="4">
        <v>45587</v>
      </c>
      <c r="E1794" s="5">
        <v>45587.588237025499</v>
      </c>
      <c r="F1794" s="6">
        <v>1532</v>
      </c>
      <c r="G1794" s="7">
        <v>40.01</v>
      </c>
    </row>
    <row r="1795" spans="4:7" s="1" customFormat="1" ht="19.75" customHeight="1" x14ac:dyDescent="0.25">
      <c r="D1795" s="4">
        <v>45587</v>
      </c>
      <c r="E1795" s="5">
        <v>45587.588240474499</v>
      </c>
      <c r="F1795" s="6">
        <v>2229</v>
      </c>
      <c r="G1795" s="7">
        <v>40.01</v>
      </c>
    </row>
    <row r="1796" spans="4:7" s="1" customFormat="1" ht="19.75" customHeight="1" x14ac:dyDescent="0.25">
      <c r="D1796" s="4">
        <v>45587</v>
      </c>
      <c r="E1796" s="5">
        <v>45587.588353067098</v>
      </c>
      <c r="F1796" s="6">
        <v>2429</v>
      </c>
      <c r="G1796" s="7">
        <v>39.984999999999999</v>
      </c>
    </row>
    <row r="1797" spans="4:7" s="1" customFormat="1" ht="19.75" customHeight="1" x14ac:dyDescent="0.25">
      <c r="D1797" s="4">
        <v>45587</v>
      </c>
      <c r="E1797" s="5">
        <v>45587.588358217603</v>
      </c>
      <c r="F1797" s="6">
        <v>825</v>
      </c>
      <c r="G1797" s="7">
        <v>39.984999999999999</v>
      </c>
    </row>
    <row r="1798" spans="4:7" s="1" customFormat="1" ht="19.75" customHeight="1" x14ac:dyDescent="0.25">
      <c r="D1798" s="4">
        <v>45587</v>
      </c>
      <c r="E1798" s="5">
        <v>45587.588358344903</v>
      </c>
      <c r="F1798" s="6">
        <v>200</v>
      </c>
      <c r="G1798" s="7">
        <v>39.984999999999999</v>
      </c>
    </row>
    <row r="1799" spans="4:7" s="1" customFormat="1" ht="19.75" customHeight="1" x14ac:dyDescent="0.25">
      <c r="D1799" s="4">
        <v>45587</v>
      </c>
      <c r="E1799" s="5">
        <v>45587.588358553199</v>
      </c>
      <c r="F1799" s="6">
        <v>188</v>
      </c>
      <c r="G1799" s="7">
        <v>39.984999999999999</v>
      </c>
    </row>
    <row r="1800" spans="4:7" s="1" customFormat="1" ht="19.75" customHeight="1" x14ac:dyDescent="0.25">
      <c r="D1800" s="4">
        <v>45587</v>
      </c>
      <c r="E1800" s="5">
        <v>45587.589950983798</v>
      </c>
      <c r="F1800" s="6">
        <v>1166</v>
      </c>
      <c r="G1800" s="7">
        <v>40.015000000000001</v>
      </c>
    </row>
    <row r="1801" spans="4:7" s="1" customFormat="1" ht="19.75" customHeight="1" x14ac:dyDescent="0.25">
      <c r="D1801" s="4">
        <v>45587</v>
      </c>
      <c r="E1801" s="5">
        <v>45587.589976585601</v>
      </c>
      <c r="F1801" s="6">
        <v>2962</v>
      </c>
      <c r="G1801" s="7">
        <v>40.01</v>
      </c>
    </row>
    <row r="1802" spans="4:7" s="1" customFormat="1" ht="19.75" customHeight="1" x14ac:dyDescent="0.25">
      <c r="D1802" s="4">
        <v>45587</v>
      </c>
      <c r="E1802" s="5">
        <v>45587.590116828702</v>
      </c>
      <c r="F1802" s="6">
        <v>2447</v>
      </c>
      <c r="G1802" s="7">
        <v>39.994999999999997</v>
      </c>
    </row>
    <row r="1803" spans="4:7" s="1" customFormat="1" ht="19.75" customHeight="1" x14ac:dyDescent="0.25">
      <c r="D1803" s="4">
        <v>45587</v>
      </c>
      <c r="E1803" s="5">
        <v>45587.590802488397</v>
      </c>
      <c r="F1803" s="6">
        <v>60</v>
      </c>
      <c r="G1803" s="7">
        <v>40.01</v>
      </c>
    </row>
    <row r="1804" spans="4:7" s="1" customFormat="1" ht="19.75" customHeight="1" x14ac:dyDescent="0.25">
      <c r="D1804" s="4">
        <v>45587</v>
      </c>
      <c r="E1804" s="5">
        <v>45587.590864953701</v>
      </c>
      <c r="F1804" s="6">
        <v>587</v>
      </c>
      <c r="G1804" s="7">
        <v>40.005000000000003</v>
      </c>
    </row>
    <row r="1805" spans="4:7" s="1" customFormat="1" ht="19.75" customHeight="1" x14ac:dyDescent="0.25">
      <c r="D1805" s="4">
        <v>45587</v>
      </c>
      <c r="E1805" s="5">
        <v>45587.590974236096</v>
      </c>
      <c r="F1805" s="6">
        <v>3336</v>
      </c>
      <c r="G1805" s="7">
        <v>40.005000000000003</v>
      </c>
    </row>
    <row r="1806" spans="4:7" s="1" customFormat="1" ht="19.75" customHeight="1" x14ac:dyDescent="0.25">
      <c r="D1806" s="4">
        <v>45587</v>
      </c>
      <c r="E1806" s="5">
        <v>45587.590974421299</v>
      </c>
      <c r="F1806" s="6">
        <v>887</v>
      </c>
      <c r="G1806" s="7">
        <v>40.005000000000003</v>
      </c>
    </row>
    <row r="1807" spans="4:7" s="1" customFormat="1" ht="19.75" customHeight="1" x14ac:dyDescent="0.25">
      <c r="D1807" s="4">
        <v>45587</v>
      </c>
      <c r="E1807" s="5">
        <v>45587.590975949097</v>
      </c>
      <c r="F1807" s="6">
        <v>317</v>
      </c>
      <c r="G1807" s="7">
        <v>40.005000000000003</v>
      </c>
    </row>
    <row r="1808" spans="4:7" s="1" customFormat="1" ht="19.75" customHeight="1" x14ac:dyDescent="0.25">
      <c r="D1808" s="4">
        <v>45587</v>
      </c>
      <c r="E1808" s="5">
        <v>45587.591998935197</v>
      </c>
      <c r="F1808" s="6">
        <v>1360</v>
      </c>
      <c r="G1808" s="7">
        <v>40.005000000000003</v>
      </c>
    </row>
    <row r="1809" spans="4:7" s="1" customFormat="1" ht="19.75" customHeight="1" x14ac:dyDescent="0.25">
      <c r="D1809" s="4">
        <v>45587</v>
      </c>
      <c r="E1809" s="5">
        <v>45587.592122939801</v>
      </c>
      <c r="F1809" s="6">
        <v>1775</v>
      </c>
      <c r="G1809" s="7">
        <v>40</v>
      </c>
    </row>
    <row r="1810" spans="4:7" s="1" customFormat="1" ht="19.75" customHeight="1" x14ac:dyDescent="0.25">
      <c r="D1810" s="4">
        <v>45587</v>
      </c>
      <c r="E1810" s="5">
        <v>45587.592123125003</v>
      </c>
      <c r="F1810" s="6">
        <v>132</v>
      </c>
      <c r="G1810" s="7">
        <v>40</v>
      </c>
    </row>
    <row r="1811" spans="4:7" s="1" customFormat="1" ht="19.75" customHeight="1" x14ac:dyDescent="0.25">
      <c r="D1811" s="4">
        <v>45587</v>
      </c>
      <c r="E1811" s="5">
        <v>45587.592267210697</v>
      </c>
      <c r="F1811" s="6">
        <v>621</v>
      </c>
      <c r="G1811" s="7">
        <v>40</v>
      </c>
    </row>
    <row r="1812" spans="4:7" s="1" customFormat="1" ht="19.75" customHeight="1" x14ac:dyDescent="0.25">
      <c r="D1812" s="4">
        <v>45587</v>
      </c>
      <c r="E1812" s="5">
        <v>45587.592768356502</v>
      </c>
      <c r="F1812" s="6">
        <v>1446</v>
      </c>
      <c r="G1812" s="7">
        <v>39.984999999999999</v>
      </c>
    </row>
    <row r="1813" spans="4:7" s="1" customFormat="1" ht="19.75" customHeight="1" x14ac:dyDescent="0.25">
      <c r="D1813" s="4">
        <v>45587</v>
      </c>
      <c r="E1813" s="5">
        <v>45587.592768668997</v>
      </c>
      <c r="F1813" s="6">
        <v>574</v>
      </c>
      <c r="G1813" s="7">
        <v>39.984999999999999</v>
      </c>
    </row>
    <row r="1814" spans="4:7" s="1" customFormat="1" ht="19.75" customHeight="1" x14ac:dyDescent="0.25">
      <c r="D1814" s="4">
        <v>45587</v>
      </c>
      <c r="E1814" s="5">
        <v>45587.593257395798</v>
      </c>
      <c r="F1814" s="6">
        <v>651</v>
      </c>
      <c r="G1814" s="7">
        <v>39.994999999999997</v>
      </c>
    </row>
    <row r="1815" spans="4:7" s="1" customFormat="1" ht="19.75" customHeight="1" x14ac:dyDescent="0.25">
      <c r="D1815" s="4">
        <v>45587</v>
      </c>
      <c r="E1815" s="5">
        <v>45587.593449814798</v>
      </c>
      <c r="F1815" s="6">
        <v>1051</v>
      </c>
      <c r="G1815" s="7">
        <v>39.994999999999997</v>
      </c>
    </row>
    <row r="1816" spans="4:7" s="1" customFormat="1" ht="19.75" customHeight="1" x14ac:dyDescent="0.25">
      <c r="D1816" s="4">
        <v>45587</v>
      </c>
      <c r="E1816" s="5">
        <v>45587.593536076398</v>
      </c>
      <c r="F1816" s="6">
        <v>2236</v>
      </c>
      <c r="G1816" s="7">
        <v>39.994999999999997</v>
      </c>
    </row>
    <row r="1817" spans="4:7" s="1" customFormat="1" ht="19.75" customHeight="1" x14ac:dyDescent="0.25">
      <c r="D1817" s="4">
        <v>45587</v>
      </c>
      <c r="E1817" s="5">
        <v>45587.593816400498</v>
      </c>
      <c r="F1817" s="6">
        <v>2452</v>
      </c>
      <c r="G1817" s="7">
        <v>40.005000000000003</v>
      </c>
    </row>
    <row r="1818" spans="4:7" s="1" customFormat="1" ht="19.75" customHeight="1" x14ac:dyDescent="0.25">
      <c r="D1818" s="4">
        <v>45587</v>
      </c>
      <c r="E1818" s="5">
        <v>45587.593816481502</v>
      </c>
      <c r="F1818" s="6">
        <v>919</v>
      </c>
      <c r="G1818" s="7">
        <v>40.005000000000003</v>
      </c>
    </row>
    <row r="1819" spans="4:7" s="1" customFormat="1" ht="19.75" customHeight="1" x14ac:dyDescent="0.25">
      <c r="D1819" s="4">
        <v>45587</v>
      </c>
      <c r="E1819" s="5">
        <v>45587.594822835599</v>
      </c>
      <c r="F1819" s="6">
        <v>5198</v>
      </c>
      <c r="G1819" s="7">
        <v>40.024999999999999</v>
      </c>
    </row>
    <row r="1820" spans="4:7" s="1" customFormat="1" ht="19.75" customHeight="1" x14ac:dyDescent="0.25">
      <c r="D1820" s="4">
        <v>45587</v>
      </c>
      <c r="E1820" s="5">
        <v>45587.595871747697</v>
      </c>
      <c r="F1820" s="6">
        <v>57</v>
      </c>
      <c r="G1820" s="7">
        <v>39.99</v>
      </c>
    </row>
    <row r="1821" spans="4:7" s="1" customFormat="1" ht="19.75" customHeight="1" x14ac:dyDescent="0.25">
      <c r="D1821" s="4">
        <v>45587</v>
      </c>
      <c r="E1821" s="5">
        <v>45587.595871759302</v>
      </c>
      <c r="F1821" s="6">
        <v>3506</v>
      </c>
      <c r="G1821" s="7">
        <v>39.99</v>
      </c>
    </row>
    <row r="1822" spans="4:7" s="1" customFormat="1" ht="19.75" customHeight="1" x14ac:dyDescent="0.25">
      <c r="D1822" s="4">
        <v>45587</v>
      </c>
      <c r="E1822" s="5">
        <v>45587.595871886602</v>
      </c>
      <c r="F1822" s="6">
        <v>172</v>
      </c>
      <c r="G1822" s="7">
        <v>39.99</v>
      </c>
    </row>
    <row r="1823" spans="4:7" s="1" customFormat="1" ht="19.75" customHeight="1" x14ac:dyDescent="0.25">
      <c r="D1823" s="4">
        <v>45587</v>
      </c>
      <c r="E1823" s="5">
        <v>45587.595871944497</v>
      </c>
      <c r="F1823" s="6">
        <v>172</v>
      </c>
      <c r="G1823" s="7">
        <v>39.99</v>
      </c>
    </row>
    <row r="1824" spans="4:7" s="1" customFormat="1" ht="19.75" customHeight="1" x14ac:dyDescent="0.25">
      <c r="D1824" s="4">
        <v>45587</v>
      </c>
      <c r="E1824" s="5">
        <v>45587.595872060199</v>
      </c>
      <c r="F1824" s="6">
        <v>365</v>
      </c>
      <c r="G1824" s="7">
        <v>39.99</v>
      </c>
    </row>
    <row r="1825" spans="4:7" s="1" customFormat="1" ht="19.75" customHeight="1" x14ac:dyDescent="0.25">
      <c r="D1825" s="4">
        <v>45587</v>
      </c>
      <c r="E1825" s="5">
        <v>45587.596561064798</v>
      </c>
      <c r="F1825" s="6">
        <v>366</v>
      </c>
      <c r="G1825" s="7">
        <v>40.005000000000003</v>
      </c>
    </row>
    <row r="1826" spans="4:7" s="1" customFormat="1" ht="19.75" customHeight="1" x14ac:dyDescent="0.25">
      <c r="D1826" s="4">
        <v>45587</v>
      </c>
      <c r="E1826" s="5">
        <v>45587.596561076403</v>
      </c>
      <c r="F1826" s="6">
        <v>180</v>
      </c>
      <c r="G1826" s="7">
        <v>40.005000000000003</v>
      </c>
    </row>
    <row r="1827" spans="4:7" s="1" customFormat="1" ht="19.75" customHeight="1" x14ac:dyDescent="0.25">
      <c r="D1827" s="4">
        <v>45587</v>
      </c>
      <c r="E1827" s="5">
        <v>45587.5965611227</v>
      </c>
      <c r="F1827" s="6">
        <v>1060</v>
      </c>
      <c r="G1827" s="7">
        <v>40.005000000000003</v>
      </c>
    </row>
    <row r="1828" spans="4:7" s="1" customFormat="1" ht="19.75" customHeight="1" x14ac:dyDescent="0.25">
      <c r="D1828" s="4">
        <v>45587</v>
      </c>
      <c r="E1828" s="5">
        <v>45587.596561192098</v>
      </c>
      <c r="F1828" s="6">
        <v>910</v>
      </c>
      <c r="G1828" s="7">
        <v>40.005000000000003</v>
      </c>
    </row>
    <row r="1829" spans="4:7" s="1" customFormat="1" ht="19.75" customHeight="1" x14ac:dyDescent="0.25">
      <c r="D1829" s="4">
        <v>45587</v>
      </c>
      <c r="E1829" s="5">
        <v>45587.596561215301</v>
      </c>
      <c r="F1829" s="6">
        <v>955</v>
      </c>
      <c r="G1829" s="7">
        <v>40.005000000000003</v>
      </c>
    </row>
    <row r="1830" spans="4:7" s="1" customFormat="1" ht="19.75" customHeight="1" x14ac:dyDescent="0.25">
      <c r="D1830" s="4">
        <v>45587</v>
      </c>
      <c r="E1830" s="5">
        <v>45587.597318726897</v>
      </c>
      <c r="F1830" s="6">
        <v>2036</v>
      </c>
      <c r="G1830" s="7">
        <v>40.015000000000001</v>
      </c>
    </row>
    <row r="1831" spans="4:7" s="1" customFormat="1" ht="19.75" customHeight="1" x14ac:dyDescent="0.25">
      <c r="D1831" s="4">
        <v>45587</v>
      </c>
      <c r="E1831" s="5">
        <v>45587.597318900502</v>
      </c>
      <c r="F1831" s="6">
        <v>1458</v>
      </c>
      <c r="G1831" s="7">
        <v>40.015000000000001</v>
      </c>
    </row>
    <row r="1832" spans="4:7" s="1" customFormat="1" ht="19.75" customHeight="1" x14ac:dyDescent="0.25">
      <c r="D1832" s="4">
        <v>45587</v>
      </c>
      <c r="E1832" s="5">
        <v>45587.597773379603</v>
      </c>
      <c r="F1832" s="6">
        <v>200</v>
      </c>
      <c r="G1832" s="7">
        <v>40.015000000000001</v>
      </c>
    </row>
    <row r="1833" spans="4:7" s="1" customFormat="1" ht="19.75" customHeight="1" x14ac:dyDescent="0.25">
      <c r="D1833" s="4">
        <v>45587</v>
      </c>
      <c r="E1833" s="5">
        <v>45587.597778240699</v>
      </c>
      <c r="F1833" s="6">
        <v>95</v>
      </c>
      <c r="G1833" s="7">
        <v>40.015000000000001</v>
      </c>
    </row>
    <row r="1834" spans="4:7" s="1" customFormat="1" ht="19.75" customHeight="1" x14ac:dyDescent="0.25">
      <c r="D1834" s="4">
        <v>45587</v>
      </c>
      <c r="E1834" s="5">
        <v>45587.597778252297</v>
      </c>
      <c r="F1834" s="6">
        <v>1699</v>
      </c>
      <c r="G1834" s="7">
        <v>40.015000000000001</v>
      </c>
    </row>
    <row r="1835" spans="4:7" s="1" customFormat="1" ht="19.75" customHeight="1" x14ac:dyDescent="0.25">
      <c r="D1835" s="4">
        <v>45587</v>
      </c>
      <c r="E1835" s="5">
        <v>45587.5979742708</v>
      </c>
      <c r="F1835" s="6">
        <v>129</v>
      </c>
      <c r="G1835" s="7">
        <v>40.015000000000001</v>
      </c>
    </row>
    <row r="1836" spans="4:7" s="1" customFormat="1" ht="19.75" customHeight="1" x14ac:dyDescent="0.25">
      <c r="D1836" s="4">
        <v>45587</v>
      </c>
      <c r="E1836" s="5">
        <v>45587.597979432903</v>
      </c>
      <c r="F1836" s="6">
        <v>2500</v>
      </c>
      <c r="G1836" s="7">
        <v>40.015000000000001</v>
      </c>
    </row>
    <row r="1837" spans="4:7" s="1" customFormat="1" ht="19.75" customHeight="1" x14ac:dyDescent="0.25">
      <c r="D1837" s="4">
        <v>45587</v>
      </c>
      <c r="E1837" s="5">
        <v>45587.598133090301</v>
      </c>
      <c r="F1837" s="6">
        <v>837</v>
      </c>
      <c r="G1837" s="7">
        <v>40.01</v>
      </c>
    </row>
    <row r="1838" spans="4:7" s="1" customFormat="1" ht="19.75" customHeight="1" x14ac:dyDescent="0.25">
      <c r="D1838" s="4">
        <v>45587</v>
      </c>
      <c r="E1838" s="5">
        <v>45587.598133182903</v>
      </c>
      <c r="F1838" s="6">
        <v>123</v>
      </c>
      <c r="G1838" s="7">
        <v>40.01</v>
      </c>
    </row>
    <row r="1839" spans="4:7" s="1" customFormat="1" ht="19.75" customHeight="1" x14ac:dyDescent="0.25">
      <c r="D1839" s="4">
        <v>45587</v>
      </c>
      <c r="E1839" s="5">
        <v>45587.599231898101</v>
      </c>
      <c r="F1839" s="6">
        <v>2370</v>
      </c>
      <c r="G1839" s="7">
        <v>40.034999999999997</v>
      </c>
    </row>
    <row r="1840" spans="4:7" s="1" customFormat="1" ht="19.75" customHeight="1" x14ac:dyDescent="0.25">
      <c r="D1840" s="4">
        <v>45587</v>
      </c>
      <c r="E1840" s="5">
        <v>45587.599231909699</v>
      </c>
      <c r="F1840" s="6">
        <v>1168</v>
      </c>
      <c r="G1840" s="7">
        <v>40.034999999999997</v>
      </c>
    </row>
    <row r="1841" spans="4:7" s="1" customFormat="1" ht="19.75" customHeight="1" x14ac:dyDescent="0.25">
      <c r="D1841" s="4">
        <v>45587</v>
      </c>
      <c r="E1841" s="5">
        <v>45587.599253136599</v>
      </c>
      <c r="F1841" s="6">
        <v>2280</v>
      </c>
      <c r="G1841" s="7">
        <v>40.024999999999999</v>
      </c>
    </row>
    <row r="1842" spans="4:7" s="1" customFormat="1" ht="19.75" customHeight="1" x14ac:dyDescent="0.25">
      <c r="D1842" s="4">
        <v>45587</v>
      </c>
      <c r="E1842" s="5">
        <v>45587.600082754601</v>
      </c>
      <c r="F1842" s="6">
        <v>1589</v>
      </c>
      <c r="G1842" s="7">
        <v>40.024999999999999</v>
      </c>
    </row>
    <row r="1843" spans="4:7" s="1" customFormat="1" ht="19.75" customHeight="1" x14ac:dyDescent="0.25">
      <c r="D1843" s="4">
        <v>45587</v>
      </c>
      <c r="E1843" s="5">
        <v>45587.600088286999</v>
      </c>
      <c r="F1843" s="6">
        <v>400</v>
      </c>
      <c r="G1843" s="7">
        <v>40.024999999999999</v>
      </c>
    </row>
    <row r="1844" spans="4:7" s="1" customFormat="1" ht="19.75" customHeight="1" x14ac:dyDescent="0.25">
      <c r="D1844" s="4">
        <v>45587</v>
      </c>
      <c r="E1844" s="5">
        <v>45587.600945821803</v>
      </c>
      <c r="F1844" s="6">
        <v>540</v>
      </c>
      <c r="G1844" s="7">
        <v>40.03</v>
      </c>
    </row>
    <row r="1845" spans="4:7" s="1" customFormat="1" ht="19.75" customHeight="1" x14ac:dyDescent="0.25">
      <c r="D1845" s="4">
        <v>45587</v>
      </c>
      <c r="E1845" s="5">
        <v>45587.601122060201</v>
      </c>
      <c r="F1845" s="6">
        <v>589</v>
      </c>
      <c r="G1845" s="7">
        <v>40.034999999999997</v>
      </c>
    </row>
    <row r="1846" spans="4:7" s="1" customFormat="1" ht="19.75" customHeight="1" x14ac:dyDescent="0.25">
      <c r="D1846" s="4">
        <v>45587</v>
      </c>
      <c r="E1846" s="5">
        <v>45587.601126967602</v>
      </c>
      <c r="F1846" s="6">
        <v>2255</v>
      </c>
      <c r="G1846" s="7">
        <v>40.03</v>
      </c>
    </row>
    <row r="1847" spans="4:7" s="1" customFormat="1" ht="19.75" customHeight="1" x14ac:dyDescent="0.25">
      <c r="D1847" s="4">
        <v>45587</v>
      </c>
      <c r="E1847" s="5">
        <v>45587.601625752301</v>
      </c>
      <c r="F1847" s="6">
        <v>322</v>
      </c>
      <c r="G1847" s="7">
        <v>40.024999999999999</v>
      </c>
    </row>
    <row r="1848" spans="4:7" s="1" customFormat="1" ht="19.75" customHeight="1" x14ac:dyDescent="0.25">
      <c r="D1848" s="4">
        <v>45587</v>
      </c>
      <c r="E1848" s="5">
        <v>45587.6020709722</v>
      </c>
      <c r="F1848" s="6">
        <v>7351</v>
      </c>
      <c r="G1848" s="7">
        <v>40.024999999999999</v>
      </c>
    </row>
    <row r="1849" spans="4:7" s="1" customFormat="1" ht="19.75" customHeight="1" x14ac:dyDescent="0.25">
      <c r="D1849" s="4">
        <v>45587</v>
      </c>
      <c r="E1849" s="5">
        <v>45587.602071273097</v>
      </c>
      <c r="F1849" s="6">
        <v>200</v>
      </c>
      <c r="G1849" s="7">
        <v>40.024999999999999</v>
      </c>
    </row>
    <row r="1850" spans="4:7" s="1" customFormat="1" ht="19.75" customHeight="1" x14ac:dyDescent="0.25">
      <c r="D1850" s="4">
        <v>45587</v>
      </c>
      <c r="E1850" s="5">
        <v>45587.602073009301</v>
      </c>
      <c r="F1850" s="6">
        <v>252</v>
      </c>
      <c r="G1850" s="7">
        <v>40.024999999999999</v>
      </c>
    </row>
    <row r="1851" spans="4:7" s="1" customFormat="1" ht="19.75" customHeight="1" x14ac:dyDescent="0.25">
      <c r="D1851" s="4">
        <v>45587</v>
      </c>
      <c r="E1851" s="5">
        <v>45587.602081863399</v>
      </c>
      <c r="F1851" s="6">
        <v>1189</v>
      </c>
      <c r="G1851" s="7">
        <v>40.024999999999999</v>
      </c>
    </row>
    <row r="1852" spans="4:7" s="1" customFormat="1" ht="19.75" customHeight="1" x14ac:dyDescent="0.25">
      <c r="D1852" s="4">
        <v>45587</v>
      </c>
      <c r="E1852" s="5">
        <v>45587.6040029051</v>
      </c>
      <c r="F1852" s="6">
        <v>48</v>
      </c>
      <c r="G1852" s="7">
        <v>40.015000000000001</v>
      </c>
    </row>
    <row r="1853" spans="4:7" s="1" customFormat="1" ht="19.75" customHeight="1" x14ac:dyDescent="0.25">
      <c r="D1853" s="4">
        <v>45587</v>
      </c>
      <c r="E1853" s="5">
        <v>45587.604219155102</v>
      </c>
      <c r="F1853" s="6">
        <v>1150</v>
      </c>
      <c r="G1853" s="7">
        <v>40.020000000000003</v>
      </c>
    </row>
    <row r="1854" spans="4:7" s="1" customFormat="1" ht="19.75" customHeight="1" x14ac:dyDescent="0.25">
      <c r="D1854" s="4">
        <v>45587</v>
      </c>
      <c r="E1854" s="5">
        <v>45587.604273136603</v>
      </c>
      <c r="F1854" s="6">
        <v>616</v>
      </c>
      <c r="G1854" s="7">
        <v>40.020000000000003</v>
      </c>
    </row>
    <row r="1855" spans="4:7" s="1" customFormat="1" ht="19.75" customHeight="1" x14ac:dyDescent="0.25">
      <c r="D1855" s="4">
        <v>45587</v>
      </c>
      <c r="E1855" s="5">
        <v>45587.604403530102</v>
      </c>
      <c r="F1855" s="6">
        <v>593</v>
      </c>
      <c r="G1855" s="7">
        <v>40.020000000000003</v>
      </c>
    </row>
    <row r="1856" spans="4:7" s="1" customFormat="1" ht="19.75" customHeight="1" x14ac:dyDescent="0.25">
      <c r="D1856" s="4">
        <v>45587</v>
      </c>
      <c r="E1856" s="5">
        <v>45587.604528252297</v>
      </c>
      <c r="F1856" s="6">
        <v>592</v>
      </c>
      <c r="G1856" s="7">
        <v>40.015000000000001</v>
      </c>
    </row>
    <row r="1857" spans="4:7" s="1" customFormat="1" ht="19.75" customHeight="1" x14ac:dyDescent="0.25">
      <c r="D1857" s="4">
        <v>45587</v>
      </c>
      <c r="E1857" s="5">
        <v>45587.604647731503</v>
      </c>
      <c r="F1857" s="6">
        <v>104</v>
      </c>
      <c r="G1857" s="7">
        <v>40.015000000000001</v>
      </c>
    </row>
    <row r="1858" spans="4:7" s="1" customFormat="1" ht="19.75" customHeight="1" x14ac:dyDescent="0.25">
      <c r="D1858" s="4">
        <v>45587</v>
      </c>
      <c r="E1858" s="5">
        <v>45587.604733333297</v>
      </c>
      <c r="F1858" s="6">
        <v>54</v>
      </c>
      <c r="G1858" s="7">
        <v>40.015000000000001</v>
      </c>
    </row>
    <row r="1859" spans="4:7" s="1" customFormat="1" ht="19.75" customHeight="1" x14ac:dyDescent="0.25">
      <c r="D1859" s="4">
        <v>45587</v>
      </c>
      <c r="E1859" s="5">
        <v>45587.604805786999</v>
      </c>
      <c r="F1859" s="6">
        <v>2710</v>
      </c>
      <c r="G1859" s="7">
        <v>40.015000000000001</v>
      </c>
    </row>
    <row r="1860" spans="4:7" s="1" customFormat="1" ht="19.75" customHeight="1" x14ac:dyDescent="0.25">
      <c r="D1860" s="4">
        <v>45587</v>
      </c>
      <c r="E1860" s="5">
        <v>45587.604899652797</v>
      </c>
      <c r="F1860" s="6">
        <v>113</v>
      </c>
      <c r="G1860" s="7">
        <v>40.015000000000001</v>
      </c>
    </row>
    <row r="1861" spans="4:7" s="1" customFormat="1" ht="19.75" customHeight="1" x14ac:dyDescent="0.25">
      <c r="D1861" s="4">
        <v>45587</v>
      </c>
      <c r="E1861" s="5">
        <v>45587.605114919003</v>
      </c>
      <c r="F1861" s="6">
        <v>1967</v>
      </c>
      <c r="G1861" s="7">
        <v>40.01</v>
      </c>
    </row>
    <row r="1862" spans="4:7" s="1" customFormat="1" ht="19.75" customHeight="1" x14ac:dyDescent="0.25">
      <c r="D1862" s="4">
        <v>45587</v>
      </c>
      <c r="E1862" s="5">
        <v>45587.605668356497</v>
      </c>
      <c r="F1862" s="6">
        <v>2262</v>
      </c>
      <c r="G1862" s="7">
        <v>40.020000000000003</v>
      </c>
    </row>
    <row r="1863" spans="4:7" s="1" customFormat="1" ht="19.75" customHeight="1" x14ac:dyDescent="0.25">
      <c r="D1863" s="4">
        <v>45587</v>
      </c>
      <c r="E1863" s="5">
        <v>45587.605669375</v>
      </c>
      <c r="F1863" s="6">
        <v>608</v>
      </c>
      <c r="G1863" s="7">
        <v>40.020000000000003</v>
      </c>
    </row>
    <row r="1864" spans="4:7" s="1" customFormat="1" ht="19.75" customHeight="1" x14ac:dyDescent="0.25">
      <c r="D1864" s="4">
        <v>45587</v>
      </c>
      <c r="E1864" s="5">
        <v>45587.605676990701</v>
      </c>
      <c r="F1864" s="6">
        <v>136</v>
      </c>
      <c r="G1864" s="7">
        <v>40.020000000000003</v>
      </c>
    </row>
    <row r="1865" spans="4:7" s="1" customFormat="1" ht="19.75" customHeight="1" x14ac:dyDescent="0.25">
      <c r="D1865" s="4">
        <v>45587</v>
      </c>
      <c r="E1865" s="5">
        <v>45587.606100868099</v>
      </c>
      <c r="F1865" s="6">
        <v>1580</v>
      </c>
      <c r="G1865" s="7">
        <v>40.005000000000003</v>
      </c>
    </row>
    <row r="1866" spans="4:7" s="1" customFormat="1" ht="19.75" customHeight="1" x14ac:dyDescent="0.25">
      <c r="D1866" s="4">
        <v>45587</v>
      </c>
      <c r="E1866" s="5">
        <v>45587.606147986102</v>
      </c>
      <c r="F1866" s="6">
        <v>200</v>
      </c>
      <c r="G1866" s="7">
        <v>40.005000000000003</v>
      </c>
    </row>
    <row r="1867" spans="4:7" s="1" customFormat="1" ht="19.75" customHeight="1" x14ac:dyDescent="0.25">
      <c r="D1867" s="4">
        <v>45587</v>
      </c>
      <c r="E1867" s="5">
        <v>45587.6061479977</v>
      </c>
      <c r="F1867" s="6">
        <v>1380</v>
      </c>
      <c r="G1867" s="7">
        <v>40.005000000000003</v>
      </c>
    </row>
    <row r="1868" spans="4:7" s="1" customFormat="1" ht="19.75" customHeight="1" x14ac:dyDescent="0.25">
      <c r="D1868" s="4">
        <v>45587</v>
      </c>
      <c r="E1868" s="5">
        <v>45587.606825682902</v>
      </c>
      <c r="F1868" s="6">
        <v>904</v>
      </c>
      <c r="G1868" s="7">
        <v>40.005000000000003</v>
      </c>
    </row>
    <row r="1869" spans="4:7" s="1" customFormat="1" ht="19.75" customHeight="1" x14ac:dyDescent="0.25">
      <c r="D1869" s="4">
        <v>45587</v>
      </c>
      <c r="E1869" s="5">
        <v>45587.607097187501</v>
      </c>
      <c r="F1869" s="6">
        <v>671</v>
      </c>
      <c r="G1869" s="7">
        <v>40.01</v>
      </c>
    </row>
    <row r="1870" spans="4:7" s="1" customFormat="1" ht="19.75" customHeight="1" x14ac:dyDescent="0.25">
      <c r="D1870" s="4">
        <v>45587</v>
      </c>
      <c r="E1870" s="5">
        <v>45587.6074571875</v>
      </c>
      <c r="F1870" s="6">
        <v>1580</v>
      </c>
      <c r="G1870" s="7">
        <v>40.01</v>
      </c>
    </row>
    <row r="1871" spans="4:7" s="1" customFormat="1" ht="19.75" customHeight="1" x14ac:dyDescent="0.25">
      <c r="D1871" s="4">
        <v>45587</v>
      </c>
      <c r="E1871" s="5">
        <v>45587.607874838002</v>
      </c>
      <c r="F1871" s="6">
        <v>2</v>
      </c>
      <c r="G1871" s="7">
        <v>40.01</v>
      </c>
    </row>
    <row r="1872" spans="4:7" s="1" customFormat="1" ht="19.75" customHeight="1" x14ac:dyDescent="0.25">
      <c r="D1872" s="4">
        <v>45587</v>
      </c>
      <c r="E1872" s="5">
        <v>45587.607893553199</v>
      </c>
      <c r="F1872" s="6">
        <v>445</v>
      </c>
      <c r="G1872" s="7">
        <v>40.01</v>
      </c>
    </row>
    <row r="1873" spans="4:7" s="1" customFormat="1" ht="19.75" customHeight="1" x14ac:dyDescent="0.25">
      <c r="D1873" s="4">
        <v>45587</v>
      </c>
      <c r="E1873" s="5">
        <v>45587.607909213002</v>
      </c>
      <c r="F1873" s="6">
        <v>216</v>
      </c>
      <c r="G1873" s="7">
        <v>40.01</v>
      </c>
    </row>
    <row r="1874" spans="4:7" s="1" customFormat="1" ht="19.75" customHeight="1" x14ac:dyDescent="0.25">
      <c r="D1874" s="4">
        <v>45587</v>
      </c>
      <c r="E1874" s="5">
        <v>45587.607909224498</v>
      </c>
      <c r="F1874" s="6">
        <v>200</v>
      </c>
      <c r="G1874" s="7">
        <v>40.01</v>
      </c>
    </row>
    <row r="1875" spans="4:7" s="1" customFormat="1" ht="19.75" customHeight="1" x14ac:dyDescent="0.25">
      <c r="D1875" s="4">
        <v>45587</v>
      </c>
      <c r="E1875" s="5">
        <v>45587.6079092824</v>
      </c>
      <c r="F1875" s="6">
        <v>825</v>
      </c>
      <c r="G1875" s="7">
        <v>40.01</v>
      </c>
    </row>
    <row r="1876" spans="4:7" s="1" customFormat="1" ht="19.75" customHeight="1" x14ac:dyDescent="0.25">
      <c r="D1876" s="4">
        <v>45587</v>
      </c>
      <c r="E1876" s="5">
        <v>45587.607910011597</v>
      </c>
      <c r="F1876" s="6">
        <v>200</v>
      </c>
      <c r="G1876" s="7">
        <v>40.01</v>
      </c>
    </row>
    <row r="1877" spans="4:7" s="1" customFormat="1" ht="19.75" customHeight="1" x14ac:dyDescent="0.25">
      <c r="D1877" s="4">
        <v>45587</v>
      </c>
      <c r="E1877" s="5">
        <v>45587.607910034698</v>
      </c>
      <c r="F1877" s="6">
        <v>2591</v>
      </c>
      <c r="G1877" s="7">
        <v>40.01</v>
      </c>
    </row>
    <row r="1878" spans="4:7" s="1" customFormat="1" ht="19.75" customHeight="1" x14ac:dyDescent="0.25">
      <c r="D1878" s="4">
        <v>45587</v>
      </c>
      <c r="E1878" s="5">
        <v>45587.607933043997</v>
      </c>
      <c r="F1878" s="6">
        <v>3847</v>
      </c>
      <c r="G1878" s="7">
        <v>40.01</v>
      </c>
    </row>
    <row r="1879" spans="4:7" s="1" customFormat="1" ht="19.75" customHeight="1" x14ac:dyDescent="0.25">
      <c r="D1879" s="4">
        <v>45587</v>
      </c>
      <c r="E1879" s="5">
        <v>45587.607966724499</v>
      </c>
      <c r="F1879" s="6">
        <v>1501</v>
      </c>
      <c r="G1879" s="7">
        <v>40.005000000000003</v>
      </c>
    </row>
    <row r="1880" spans="4:7" s="1" customFormat="1" ht="19.75" customHeight="1" x14ac:dyDescent="0.25">
      <c r="D1880" s="4">
        <v>45587</v>
      </c>
      <c r="E1880" s="5">
        <v>45587.6079796759</v>
      </c>
      <c r="F1880" s="6">
        <v>177</v>
      </c>
      <c r="G1880" s="7">
        <v>40.005000000000003</v>
      </c>
    </row>
    <row r="1881" spans="4:7" s="1" customFormat="1" ht="19.75" customHeight="1" x14ac:dyDescent="0.25">
      <c r="D1881" s="4">
        <v>45587</v>
      </c>
      <c r="E1881" s="5">
        <v>45587.6081158218</v>
      </c>
      <c r="F1881" s="6">
        <v>5514</v>
      </c>
      <c r="G1881" s="7">
        <v>40</v>
      </c>
    </row>
    <row r="1882" spans="4:7" s="1" customFormat="1" ht="19.75" customHeight="1" x14ac:dyDescent="0.25">
      <c r="D1882" s="4">
        <v>45587</v>
      </c>
      <c r="E1882" s="5">
        <v>45587.6081159491</v>
      </c>
      <c r="F1882" s="6">
        <v>2662</v>
      </c>
      <c r="G1882" s="7">
        <v>39.994999999999997</v>
      </c>
    </row>
    <row r="1883" spans="4:7" s="1" customFormat="1" ht="19.75" customHeight="1" x14ac:dyDescent="0.25">
      <c r="D1883" s="4">
        <v>45587</v>
      </c>
      <c r="E1883" s="5">
        <v>45587.608137546304</v>
      </c>
      <c r="F1883" s="6">
        <v>407</v>
      </c>
      <c r="G1883" s="7">
        <v>39.994999999999997</v>
      </c>
    </row>
    <row r="1884" spans="4:7" s="1" customFormat="1" ht="19.75" customHeight="1" x14ac:dyDescent="0.25">
      <c r="D1884" s="4">
        <v>45587</v>
      </c>
      <c r="E1884" s="5">
        <v>45587.608939027799</v>
      </c>
      <c r="F1884" s="6">
        <v>1347</v>
      </c>
      <c r="G1884" s="7">
        <v>39.979999999999997</v>
      </c>
    </row>
    <row r="1885" spans="4:7" s="1" customFormat="1" ht="19.75" customHeight="1" x14ac:dyDescent="0.25">
      <c r="D1885" s="4">
        <v>45587</v>
      </c>
      <c r="E1885" s="5">
        <v>45587.608939259298</v>
      </c>
      <c r="F1885" s="6">
        <v>506</v>
      </c>
      <c r="G1885" s="7">
        <v>39.979999999999997</v>
      </c>
    </row>
    <row r="1886" spans="4:7" s="1" customFormat="1" ht="19.75" customHeight="1" x14ac:dyDescent="0.25">
      <c r="D1886" s="4">
        <v>45587</v>
      </c>
      <c r="E1886" s="5">
        <v>45587.608941574101</v>
      </c>
      <c r="F1886" s="6">
        <v>252</v>
      </c>
      <c r="G1886" s="7">
        <v>39.979999999999997</v>
      </c>
    </row>
    <row r="1887" spans="4:7" s="1" customFormat="1" ht="19.75" customHeight="1" x14ac:dyDescent="0.25">
      <c r="D1887" s="4">
        <v>45587</v>
      </c>
      <c r="E1887" s="5">
        <v>45587.608941840299</v>
      </c>
      <c r="F1887" s="6">
        <v>991</v>
      </c>
      <c r="G1887" s="7">
        <v>39.979999999999997</v>
      </c>
    </row>
    <row r="1888" spans="4:7" s="1" customFormat="1" ht="19.75" customHeight="1" x14ac:dyDescent="0.25">
      <c r="D1888" s="4">
        <v>45587</v>
      </c>
      <c r="E1888" s="5">
        <v>45587.6089433218</v>
      </c>
      <c r="F1888" s="6">
        <v>172</v>
      </c>
      <c r="G1888" s="7">
        <v>39.979999999999997</v>
      </c>
    </row>
    <row r="1889" spans="4:7" s="1" customFormat="1" ht="19.75" customHeight="1" x14ac:dyDescent="0.25">
      <c r="D1889" s="4">
        <v>45587</v>
      </c>
      <c r="E1889" s="5">
        <v>45587.608949814799</v>
      </c>
      <c r="F1889" s="6">
        <v>819</v>
      </c>
      <c r="G1889" s="7">
        <v>39.979999999999997</v>
      </c>
    </row>
    <row r="1890" spans="4:7" s="1" customFormat="1" ht="19.75" customHeight="1" x14ac:dyDescent="0.25">
      <c r="D1890" s="4">
        <v>45587</v>
      </c>
      <c r="E1890" s="5">
        <v>45587.6089800232</v>
      </c>
      <c r="F1890" s="6">
        <v>991</v>
      </c>
      <c r="G1890" s="7">
        <v>39.979999999999997</v>
      </c>
    </row>
    <row r="1891" spans="4:7" s="1" customFormat="1" ht="19.75" customHeight="1" x14ac:dyDescent="0.25">
      <c r="D1891" s="4">
        <v>45587</v>
      </c>
      <c r="E1891" s="5">
        <v>45587.609672141203</v>
      </c>
      <c r="F1891" s="6">
        <v>330</v>
      </c>
      <c r="G1891" s="7">
        <v>39.97</v>
      </c>
    </row>
    <row r="1892" spans="4:7" s="1" customFormat="1" ht="19.75" customHeight="1" x14ac:dyDescent="0.25">
      <c r="D1892" s="4">
        <v>45587</v>
      </c>
      <c r="E1892" s="5">
        <v>45587.609867442101</v>
      </c>
      <c r="F1892" s="6">
        <v>796</v>
      </c>
      <c r="G1892" s="7">
        <v>39.965000000000003</v>
      </c>
    </row>
    <row r="1893" spans="4:7" s="1" customFormat="1" ht="19.75" customHeight="1" x14ac:dyDescent="0.25">
      <c r="D1893" s="4">
        <v>45587</v>
      </c>
      <c r="E1893" s="5">
        <v>45587.609875983799</v>
      </c>
      <c r="F1893" s="6">
        <v>1126</v>
      </c>
      <c r="G1893" s="7">
        <v>39.965000000000003</v>
      </c>
    </row>
    <row r="1894" spans="4:7" s="1" customFormat="1" ht="19.75" customHeight="1" x14ac:dyDescent="0.25">
      <c r="D1894" s="4">
        <v>45587</v>
      </c>
      <c r="E1894" s="5">
        <v>45587.609876307899</v>
      </c>
      <c r="F1894" s="6">
        <v>432</v>
      </c>
      <c r="G1894" s="7">
        <v>39.965000000000003</v>
      </c>
    </row>
    <row r="1895" spans="4:7" s="1" customFormat="1" ht="19.75" customHeight="1" x14ac:dyDescent="0.25">
      <c r="D1895" s="4">
        <v>45587</v>
      </c>
      <c r="E1895" s="5">
        <v>45587.609896713002</v>
      </c>
      <c r="F1895" s="6">
        <v>300</v>
      </c>
      <c r="G1895" s="7">
        <v>39.965000000000003</v>
      </c>
    </row>
    <row r="1896" spans="4:7" s="1" customFormat="1" ht="19.75" customHeight="1" x14ac:dyDescent="0.25">
      <c r="D1896" s="4">
        <v>45587</v>
      </c>
      <c r="E1896" s="5">
        <v>45587.609914305598</v>
      </c>
      <c r="F1896" s="6">
        <v>1190</v>
      </c>
      <c r="G1896" s="7">
        <v>39.965000000000003</v>
      </c>
    </row>
    <row r="1897" spans="4:7" s="1" customFormat="1" ht="19.75" customHeight="1" x14ac:dyDescent="0.25">
      <c r="D1897" s="4">
        <v>45587</v>
      </c>
      <c r="E1897" s="5">
        <v>45587.610283032402</v>
      </c>
      <c r="F1897" s="6">
        <v>103</v>
      </c>
      <c r="G1897" s="7">
        <v>39.965000000000003</v>
      </c>
    </row>
    <row r="1898" spans="4:7" s="1" customFormat="1" ht="19.75" customHeight="1" x14ac:dyDescent="0.25">
      <c r="D1898" s="4">
        <v>45587</v>
      </c>
      <c r="E1898" s="5">
        <v>45587.6103747569</v>
      </c>
      <c r="F1898" s="6">
        <v>229</v>
      </c>
      <c r="G1898" s="7">
        <v>39.965000000000003</v>
      </c>
    </row>
    <row r="1899" spans="4:7" s="1" customFormat="1" ht="19.75" customHeight="1" x14ac:dyDescent="0.25">
      <c r="D1899" s="4">
        <v>45587</v>
      </c>
      <c r="E1899" s="5">
        <v>45587.610418136603</v>
      </c>
      <c r="F1899" s="6">
        <v>3785</v>
      </c>
      <c r="G1899" s="7">
        <v>39.965000000000003</v>
      </c>
    </row>
    <row r="1900" spans="4:7" s="1" customFormat="1" ht="19.75" customHeight="1" x14ac:dyDescent="0.25">
      <c r="D1900" s="4">
        <v>45587</v>
      </c>
      <c r="E1900" s="5">
        <v>45587.610508553204</v>
      </c>
      <c r="F1900" s="6">
        <v>1148</v>
      </c>
      <c r="G1900" s="7">
        <v>39.965000000000003</v>
      </c>
    </row>
    <row r="1901" spans="4:7" s="1" customFormat="1" ht="19.75" customHeight="1" x14ac:dyDescent="0.25">
      <c r="D1901" s="4">
        <v>45587</v>
      </c>
      <c r="E1901" s="5">
        <v>45587.610604826397</v>
      </c>
      <c r="F1901" s="6">
        <v>188</v>
      </c>
      <c r="G1901" s="7">
        <v>39.954999999999998</v>
      </c>
    </row>
    <row r="1902" spans="4:7" s="1" customFormat="1" ht="19.75" customHeight="1" x14ac:dyDescent="0.25">
      <c r="D1902" s="4">
        <v>45587</v>
      </c>
      <c r="E1902" s="5">
        <v>45587.611257719902</v>
      </c>
      <c r="F1902" s="6">
        <v>140</v>
      </c>
      <c r="G1902" s="7">
        <v>39.97</v>
      </c>
    </row>
    <row r="1903" spans="4:7" s="1" customFormat="1" ht="19.75" customHeight="1" x14ac:dyDescent="0.25">
      <c r="D1903" s="4">
        <v>45587</v>
      </c>
      <c r="E1903" s="5">
        <v>45587.611260266203</v>
      </c>
      <c r="F1903" s="6">
        <v>216</v>
      </c>
      <c r="G1903" s="7">
        <v>39.97</v>
      </c>
    </row>
    <row r="1904" spans="4:7" s="1" customFormat="1" ht="19.75" customHeight="1" x14ac:dyDescent="0.25">
      <c r="D1904" s="4">
        <v>45587</v>
      </c>
      <c r="E1904" s="5">
        <v>45587.611263043997</v>
      </c>
      <c r="F1904" s="6">
        <v>20</v>
      </c>
      <c r="G1904" s="7">
        <v>39.97</v>
      </c>
    </row>
    <row r="1905" spans="4:7" s="1" customFormat="1" ht="19.75" customHeight="1" x14ac:dyDescent="0.25">
      <c r="D1905" s="4">
        <v>45587</v>
      </c>
      <c r="E1905" s="5">
        <v>45587.611263298597</v>
      </c>
      <c r="F1905" s="6">
        <v>526</v>
      </c>
      <c r="G1905" s="7">
        <v>39.97</v>
      </c>
    </row>
    <row r="1906" spans="4:7" s="1" customFormat="1" ht="19.75" customHeight="1" x14ac:dyDescent="0.25">
      <c r="D1906" s="4">
        <v>45587</v>
      </c>
      <c r="E1906" s="5">
        <v>45587.611320324097</v>
      </c>
      <c r="F1906" s="6">
        <v>1023</v>
      </c>
      <c r="G1906" s="7">
        <v>39.965000000000003</v>
      </c>
    </row>
    <row r="1907" spans="4:7" s="1" customFormat="1" ht="19.75" customHeight="1" x14ac:dyDescent="0.25">
      <c r="D1907" s="4">
        <v>45587</v>
      </c>
      <c r="E1907" s="5">
        <v>45587.611966076402</v>
      </c>
      <c r="F1907" s="6">
        <v>554</v>
      </c>
      <c r="G1907" s="7">
        <v>39.984999999999999</v>
      </c>
    </row>
    <row r="1908" spans="4:7" s="1" customFormat="1" ht="19.75" customHeight="1" x14ac:dyDescent="0.25">
      <c r="D1908" s="4">
        <v>45587</v>
      </c>
      <c r="E1908" s="5">
        <v>45587.611966087999</v>
      </c>
      <c r="F1908" s="6">
        <v>347</v>
      </c>
      <c r="G1908" s="7">
        <v>39.984999999999999</v>
      </c>
    </row>
    <row r="1909" spans="4:7" s="1" customFormat="1" ht="19.75" customHeight="1" x14ac:dyDescent="0.25">
      <c r="D1909" s="4">
        <v>45587</v>
      </c>
      <c r="E1909" s="5">
        <v>45587.612088865702</v>
      </c>
      <c r="F1909" s="6">
        <v>263</v>
      </c>
      <c r="G1909" s="7">
        <v>39.99</v>
      </c>
    </row>
    <row r="1910" spans="4:7" s="1" customFormat="1" ht="19.75" customHeight="1" x14ac:dyDescent="0.25">
      <c r="D1910" s="4">
        <v>45587</v>
      </c>
      <c r="E1910" s="5">
        <v>45587.612089189803</v>
      </c>
      <c r="F1910" s="6">
        <v>61</v>
      </c>
      <c r="G1910" s="7">
        <v>39.99</v>
      </c>
    </row>
    <row r="1911" spans="4:7" s="1" customFormat="1" ht="19.75" customHeight="1" x14ac:dyDescent="0.25">
      <c r="D1911" s="4">
        <v>45587</v>
      </c>
      <c r="E1911" s="5">
        <v>45587.6121969097</v>
      </c>
      <c r="F1911" s="6">
        <v>4426</v>
      </c>
      <c r="G1911" s="7">
        <v>39.994999999999997</v>
      </c>
    </row>
    <row r="1912" spans="4:7" s="1" customFormat="1" ht="19.75" customHeight="1" x14ac:dyDescent="0.25">
      <c r="D1912" s="4">
        <v>45587</v>
      </c>
      <c r="E1912" s="5">
        <v>45587.612518090296</v>
      </c>
      <c r="F1912" s="6">
        <v>546</v>
      </c>
      <c r="G1912" s="7">
        <v>40.024999999999999</v>
      </c>
    </row>
    <row r="1913" spans="4:7" s="1" customFormat="1" ht="19.75" customHeight="1" x14ac:dyDescent="0.25">
      <c r="D1913" s="4">
        <v>45587</v>
      </c>
      <c r="E1913" s="5">
        <v>45587.612574131897</v>
      </c>
      <c r="F1913" s="6">
        <v>1365</v>
      </c>
      <c r="G1913" s="7">
        <v>40.024999999999999</v>
      </c>
    </row>
    <row r="1914" spans="4:7" s="1" customFormat="1" ht="19.75" customHeight="1" x14ac:dyDescent="0.25">
      <c r="D1914" s="4">
        <v>45587</v>
      </c>
      <c r="E1914" s="5">
        <v>45587.612610972203</v>
      </c>
      <c r="F1914" s="6">
        <v>507</v>
      </c>
      <c r="G1914" s="7">
        <v>40.024999999999999</v>
      </c>
    </row>
    <row r="1915" spans="4:7" s="1" customFormat="1" ht="19.75" customHeight="1" x14ac:dyDescent="0.25">
      <c r="D1915" s="4">
        <v>45587</v>
      </c>
      <c r="E1915" s="5">
        <v>45587.6126110185</v>
      </c>
      <c r="F1915" s="6">
        <v>1179</v>
      </c>
      <c r="G1915" s="7">
        <v>40.024999999999999</v>
      </c>
    </row>
    <row r="1916" spans="4:7" s="1" customFormat="1" ht="19.75" customHeight="1" x14ac:dyDescent="0.25">
      <c r="D1916" s="4">
        <v>45587</v>
      </c>
      <c r="E1916" s="5">
        <v>45587.612611030097</v>
      </c>
      <c r="F1916" s="6">
        <v>707</v>
      </c>
      <c r="G1916" s="7">
        <v>40.024999999999999</v>
      </c>
    </row>
    <row r="1917" spans="4:7" s="1" customFormat="1" ht="19.75" customHeight="1" x14ac:dyDescent="0.25">
      <c r="D1917" s="4">
        <v>45587</v>
      </c>
      <c r="E1917" s="5">
        <v>45587.612611064797</v>
      </c>
      <c r="F1917" s="6">
        <v>762</v>
      </c>
      <c r="G1917" s="7">
        <v>40.024999999999999</v>
      </c>
    </row>
    <row r="1918" spans="4:7" s="1" customFormat="1" ht="19.75" customHeight="1" x14ac:dyDescent="0.25">
      <c r="D1918" s="4">
        <v>45587</v>
      </c>
      <c r="E1918" s="5">
        <v>45587.6126437731</v>
      </c>
      <c r="F1918" s="6">
        <v>200</v>
      </c>
      <c r="G1918" s="7">
        <v>40.024999999999999</v>
      </c>
    </row>
    <row r="1919" spans="4:7" s="1" customFormat="1" ht="19.75" customHeight="1" x14ac:dyDescent="0.25">
      <c r="D1919" s="4">
        <v>45587</v>
      </c>
      <c r="E1919" s="5">
        <v>45587.6127095255</v>
      </c>
      <c r="F1919" s="6">
        <v>167</v>
      </c>
      <c r="G1919" s="7">
        <v>40.024999999999999</v>
      </c>
    </row>
    <row r="1920" spans="4:7" s="1" customFormat="1" ht="19.75" customHeight="1" x14ac:dyDescent="0.25">
      <c r="D1920" s="4">
        <v>45587</v>
      </c>
      <c r="E1920" s="5">
        <v>45587.612751145803</v>
      </c>
      <c r="F1920" s="6">
        <v>1170</v>
      </c>
      <c r="G1920" s="7">
        <v>40.024999999999999</v>
      </c>
    </row>
    <row r="1921" spans="4:7" s="1" customFormat="1" ht="19.75" customHeight="1" x14ac:dyDescent="0.25">
      <c r="D1921" s="4">
        <v>45587</v>
      </c>
      <c r="E1921" s="5">
        <v>45587.612762974502</v>
      </c>
      <c r="F1921" s="6">
        <v>370</v>
      </c>
      <c r="G1921" s="7">
        <v>40.024999999999999</v>
      </c>
    </row>
    <row r="1922" spans="4:7" s="1" customFormat="1" ht="19.75" customHeight="1" x14ac:dyDescent="0.25">
      <c r="D1922" s="4">
        <v>45587</v>
      </c>
      <c r="E1922" s="5">
        <v>45587.6129093403</v>
      </c>
      <c r="F1922" s="6">
        <v>203</v>
      </c>
      <c r="G1922" s="7">
        <v>40.024999999999999</v>
      </c>
    </row>
    <row r="1923" spans="4:7" s="1" customFormat="1" ht="19.75" customHeight="1" x14ac:dyDescent="0.25">
      <c r="D1923" s="4">
        <v>45587</v>
      </c>
      <c r="E1923" s="5">
        <v>45587.612909675903</v>
      </c>
      <c r="F1923" s="6">
        <v>16327</v>
      </c>
      <c r="G1923" s="7">
        <v>40.024999999999999</v>
      </c>
    </row>
    <row r="1924" spans="4:7" s="1" customFormat="1" ht="19.75" customHeight="1" x14ac:dyDescent="0.25">
      <c r="D1924" s="4">
        <v>45587</v>
      </c>
      <c r="E1924" s="5">
        <v>45587.6129097222</v>
      </c>
      <c r="F1924" s="6">
        <v>933</v>
      </c>
      <c r="G1924" s="7">
        <v>40.024999999999999</v>
      </c>
    </row>
    <row r="1925" spans="4:7" s="1" customFormat="1" ht="19.75" customHeight="1" x14ac:dyDescent="0.25">
      <c r="D1925" s="4">
        <v>45587</v>
      </c>
      <c r="E1925" s="5">
        <v>45587.612909907402</v>
      </c>
      <c r="F1925" s="6">
        <v>933</v>
      </c>
      <c r="G1925" s="7">
        <v>40.024999999999999</v>
      </c>
    </row>
    <row r="1926" spans="4:7" s="1" customFormat="1" ht="19.75" customHeight="1" x14ac:dyDescent="0.25">
      <c r="D1926" s="4">
        <v>45587</v>
      </c>
      <c r="E1926" s="5">
        <v>45587.612930416697</v>
      </c>
      <c r="F1926" s="6">
        <v>1866</v>
      </c>
      <c r="G1926" s="7">
        <v>40.024999999999999</v>
      </c>
    </row>
    <row r="1927" spans="4:7" s="1" customFormat="1" ht="19.75" customHeight="1" x14ac:dyDescent="0.25">
      <c r="D1927" s="4">
        <v>45587</v>
      </c>
      <c r="E1927" s="5">
        <v>45587.614267928198</v>
      </c>
      <c r="F1927" s="6">
        <v>1124</v>
      </c>
      <c r="G1927" s="7">
        <v>39.979999999999997</v>
      </c>
    </row>
    <row r="1928" spans="4:7" s="1" customFormat="1" ht="19.75" customHeight="1" x14ac:dyDescent="0.25">
      <c r="D1928" s="4">
        <v>45587</v>
      </c>
      <c r="E1928" s="5">
        <v>45587.614301307898</v>
      </c>
      <c r="F1928" s="6">
        <v>545</v>
      </c>
      <c r="G1928" s="7">
        <v>39.979999999999997</v>
      </c>
    </row>
    <row r="1929" spans="4:7" s="1" customFormat="1" ht="19.75" customHeight="1" x14ac:dyDescent="0.25">
      <c r="D1929" s="4">
        <v>45587</v>
      </c>
      <c r="E1929" s="5">
        <v>45587.615887592598</v>
      </c>
      <c r="F1929" s="6">
        <v>4818</v>
      </c>
      <c r="G1929" s="7">
        <v>40.005000000000003</v>
      </c>
    </row>
    <row r="1930" spans="4:7" s="1" customFormat="1" ht="19.75" customHeight="1" x14ac:dyDescent="0.25">
      <c r="D1930" s="4">
        <v>45587</v>
      </c>
      <c r="E1930" s="5">
        <v>45587.616604328701</v>
      </c>
      <c r="F1930" s="6">
        <v>1299</v>
      </c>
      <c r="G1930" s="7">
        <v>40.01</v>
      </c>
    </row>
    <row r="1931" spans="4:7" s="1" customFormat="1" ht="19.75" customHeight="1" x14ac:dyDescent="0.25">
      <c r="D1931" s="4">
        <v>45587</v>
      </c>
      <c r="E1931" s="5">
        <v>45587.616604502298</v>
      </c>
      <c r="F1931" s="6">
        <v>1828</v>
      </c>
      <c r="G1931" s="7">
        <v>40.01</v>
      </c>
    </row>
    <row r="1932" spans="4:7" s="1" customFormat="1" ht="19.75" customHeight="1" x14ac:dyDescent="0.25">
      <c r="D1932" s="4">
        <v>45587</v>
      </c>
      <c r="E1932" s="5">
        <v>45587.616604618102</v>
      </c>
      <c r="F1932" s="6">
        <v>1819</v>
      </c>
      <c r="G1932" s="7">
        <v>40.01</v>
      </c>
    </row>
    <row r="1933" spans="4:7" s="1" customFormat="1" ht="19.75" customHeight="1" x14ac:dyDescent="0.25">
      <c r="D1933" s="4">
        <v>45587</v>
      </c>
      <c r="E1933" s="5">
        <v>45587.617228773102</v>
      </c>
      <c r="F1933" s="6">
        <v>1088</v>
      </c>
      <c r="G1933" s="7">
        <v>40.01</v>
      </c>
    </row>
    <row r="1934" spans="4:7" s="1" customFormat="1" ht="19.75" customHeight="1" x14ac:dyDescent="0.25">
      <c r="D1934" s="4">
        <v>45587</v>
      </c>
      <c r="E1934" s="5">
        <v>45587.6172287847</v>
      </c>
      <c r="F1934" s="6">
        <v>408</v>
      </c>
      <c r="G1934" s="7">
        <v>40.01</v>
      </c>
    </row>
    <row r="1935" spans="4:7" s="1" customFormat="1" ht="19.75" customHeight="1" x14ac:dyDescent="0.25">
      <c r="D1935" s="4">
        <v>45587</v>
      </c>
      <c r="E1935" s="5">
        <v>45587.617228796298</v>
      </c>
      <c r="F1935" s="6">
        <v>620</v>
      </c>
      <c r="G1935" s="7">
        <v>40.01</v>
      </c>
    </row>
    <row r="1936" spans="4:7" s="1" customFormat="1" ht="19.75" customHeight="1" x14ac:dyDescent="0.25">
      <c r="D1936" s="4">
        <v>45587</v>
      </c>
      <c r="E1936" s="5">
        <v>45587.617616203701</v>
      </c>
      <c r="F1936" s="6">
        <v>928</v>
      </c>
      <c r="G1936" s="7">
        <v>40.024999999999999</v>
      </c>
    </row>
    <row r="1937" spans="4:7" s="1" customFormat="1" ht="19.75" customHeight="1" x14ac:dyDescent="0.25">
      <c r="D1937" s="4">
        <v>45587</v>
      </c>
      <c r="E1937" s="5">
        <v>45587.617616215299</v>
      </c>
      <c r="F1937" s="6">
        <v>334</v>
      </c>
      <c r="G1937" s="7">
        <v>40.024999999999999</v>
      </c>
    </row>
    <row r="1938" spans="4:7" s="1" customFormat="1" ht="19.75" customHeight="1" x14ac:dyDescent="0.25">
      <c r="D1938" s="4">
        <v>45587</v>
      </c>
      <c r="E1938" s="5">
        <v>45587.617616898096</v>
      </c>
      <c r="F1938" s="6">
        <v>1361</v>
      </c>
      <c r="G1938" s="7">
        <v>40.024999999999999</v>
      </c>
    </row>
    <row r="1939" spans="4:7" s="1" customFormat="1" ht="19.75" customHeight="1" x14ac:dyDescent="0.25">
      <c r="D1939" s="4">
        <v>45587</v>
      </c>
      <c r="E1939" s="5">
        <v>45587.618007303201</v>
      </c>
      <c r="F1939" s="6">
        <v>802</v>
      </c>
      <c r="G1939" s="7">
        <v>40.024999999999999</v>
      </c>
    </row>
    <row r="1940" spans="4:7" s="1" customFormat="1" ht="19.75" customHeight="1" x14ac:dyDescent="0.25">
      <c r="D1940" s="4">
        <v>45587</v>
      </c>
      <c r="E1940" s="5">
        <v>45587.618007372701</v>
      </c>
      <c r="F1940" s="6">
        <v>597</v>
      </c>
      <c r="G1940" s="7">
        <v>40.024999999999999</v>
      </c>
    </row>
    <row r="1941" spans="4:7" s="1" customFormat="1" ht="19.75" customHeight="1" x14ac:dyDescent="0.25">
      <c r="D1941" s="4">
        <v>45587</v>
      </c>
      <c r="E1941" s="5">
        <v>45587.618330104197</v>
      </c>
      <c r="F1941" s="6">
        <v>134</v>
      </c>
      <c r="G1941" s="7">
        <v>40.015000000000001</v>
      </c>
    </row>
    <row r="1942" spans="4:7" s="1" customFormat="1" ht="19.75" customHeight="1" x14ac:dyDescent="0.25">
      <c r="D1942" s="4">
        <v>45587</v>
      </c>
      <c r="E1942" s="5">
        <v>45587.6183444907</v>
      </c>
      <c r="F1942" s="6">
        <v>737</v>
      </c>
      <c r="G1942" s="7">
        <v>40.015000000000001</v>
      </c>
    </row>
    <row r="1943" spans="4:7" s="1" customFormat="1" ht="19.75" customHeight="1" x14ac:dyDescent="0.25">
      <c r="D1943" s="4">
        <v>45587</v>
      </c>
      <c r="E1943" s="5">
        <v>45587.618344664399</v>
      </c>
      <c r="F1943" s="6">
        <v>1079</v>
      </c>
      <c r="G1943" s="7">
        <v>40.015000000000001</v>
      </c>
    </row>
    <row r="1944" spans="4:7" s="1" customFormat="1" ht="19.75" customHeight="1" x14ac:dyDescent="0.25">
      <c r="D1944" s="4">
        <v>45587</v>
      </c>
      <c r="E1944" s="5">
        <v>45587.618909548597</v>
      </c>
      <c r="F1944" s="6">
        <v>136</v>
      </c>
      <c r="G1944" s="7">
        <v>40.020000000000003</v>
      </c>
    </row>
    <row r="1945" spans="4:7" s="1" customFormat="1" ht="19.75" customHeight="1" x14ac:dyDescent="0.25">
      <c r="D1945" s="4">
        <v>45587</v>
      </c>
      <c r="E1945" s="5">
        <v>45587.618914224498</v>
      </c>
      <c r="F1945" s="6">
        <v>444</v>
      </c>
      <c r="G1945" s="7">
        <v>40.020000000000003</v>
      </c>
    </row>
    <row r="1946" spans="4:7" s="1" customFormat="1" ht="19.75" customHeight="1" x14ac:dyDescent="0.25">
      <c r="D1946" s="4">
        <v>45587</v>
      </c>
      <c r="E1946" s="5">
        <v>45587.618988680602</v>
      </c>
      <c r="F1946" s="6">
        <v>543</v>
      </c>
      <c r="G1946" s="7">
        <v>40.020000000000003</v>
      </c>
    </row>
    <row r="1947" spans="4:7" s="1" customFormat="1" ht="19.75" customHeight="1" x14ac:dyDescent="0.25">
      <c r="D1947" s="4">
        <v>45587</v>
      </c>
      <c r="E1947" s="5">
        <v>45587.618998981503</v>
      </c>
      <c r="F1947" s="6">
        <v>356</v>
      </c>
      <c r="G1947" s="7">
        <v>40.015000000000001</v>
      </c>
    </row>
    <row r="1948" spans="4:7" s="1" customFormat="1" ht="19.75" customHeight="1" x14ac:dyDescent="0.25">
      <c r="D1948" s="4">
        <v>45587</v>
      </c>
      <c r="E1948" s="5">
        <v>45587.619000729203</v>
      </c>
      <c r="F1948" s="6">
        <v>237</v>
      </c>
      <c r="G1948" s="7">
        <v>40.015000000000001</v>
      </c>
    </row>
    <row r="1949" spans="4:7" s="1" customFormat="1" ht="19.75" customHeight="1" x14ac:dyDescent="0.25">
      <c r="D1949" s="4">
        <v>45587</v>
      </c>
      <c r="E1949" s="5">
        <v>45587.619000740699</v>
      </c>
      <c r="F1949" s="6">
        <v>33</v>
      </c>
      <c r="G1949" s="7">
        <v>40.015000000000001</v>
      </c>
    </row>
    <row r="1950" spans="4:7" s="1" customFormat="1" ht="19.75" customHeight="1" x14ac:dyDescent="0.25">
      <c r="D1950" s="4">
        <v>45587</v>
      </c>
      <c r="E1950" s="5">
        <v>45587.619000798601</v>
      </c>
      <c r="F1950" s="6">
        <v>2130</v>
      </c>
      <c r="G1950" s="7">
        <v>40.015000000000001</v>
      </c>
    </row>
    <row r="1951" spans="4:7" s="1" customFormat="1" ht="19.75" customHeight="1" x14ac:dyDescent="0.25">
      <c r="D1951" s="4">
        <v>45587</v>
      </c>
      <c r="E1951" s="5">
        <v>45587.619002013897</v>
      </c>
      <c r="F1951" s="6">
        <v>200</v>
      </c>
      <c r="G1951" s="7">
        <v>40.015000000000001</v>
      </c>
    </row>
    <row r="1952" spans="4:7" s="1" customFormat="1" ht="19.75" customHeight="1" x14ac:dyDescent="0.25">
      <c r="D1952" s="4">
        <v>45587</v>
      </c>
      <c r="E1952" s="5">
        <v>45587.619004016196</v>
      </c>
      <c r="F1952" s="6">
        <v>163</v>
      </c>
      <c r="G1952" s="7">
        <v>40.015000000000001</v>
      </c>
    </row>
    <row r="1953" spans="4:7" s="1" customFormat="1" ht="19.75" customHeight="1" x14ac:dyDescent="0.25">
      <c r="D1953" s="4">
        <v>45587</v>
      </c>
      <c r="E1953" s="5">
        <v>45587.619012777803</v>
      </c>
      <c r="F1953" s="6">
        <v>290</v>
      </c>
      <c r="G1953" s="7">
        <v>40.015000000000001</v>
      </c>
    </row>
    <row r="1954" spans="4:7" s="1" customFormat="1" ht="19.75" customHeight="1" x14ac:dyDescent="0.25">
      <c r="D1954" s="4">
        <v>45587</v>
      </c>
      <c r="E1954" s="5">
        <v>45587.619016956</v>
      </c>
      <c r="F1954" s="6">
        <v>2083</v>
      </c>
      <c r="G1954" s="7">
        <v>40.015000000000001</v>
      </c>
    </row>
    <row r="1955" spans="4:7" s="1" customFormat="1" ht="19.75" customHeight="1" x14ac:dyDescent="0.25">
      <c r="D1955" s="4">
        <v>45587</v>
      </c>
      <c r="E1955" s="5">
        <v>45587.619616955999</v>
      </c>
      <c r="F1955" s="6">
        <v>1201</v>
      </c>
      <c r="G1955" s="7">
        <v>40.03</v>
      </c>
    </row>
    <row r="1956" spans="4:7" s="1" customFormat="1" ht="19.75" customHeight="1" x14ac:dyDescent="0.25">
      <c r="D1956" s="4">
        <v>45587</v>
      </c>
      <c r="E1956" s="5">
        <v>45587.619775138897</v>
      </c>
      <c r="F1956" s="6">
        <v>1022</v>
      </c>
      <c r="G1956" s="7">
        <v>40.024999999999999</v>
      </c>
    </row>
    <row r="1957" spans="4:7" s="1" customFormat="1" ht="19.75" customHeight="1" x14ac:dyDescent="0.25">
      <c r="D1957" s="4">
        <v>45587</v>
      </c>
      <c r="E1957" s="5">
        <v>45587.619775161998</v>
      </c>
      <c r="F1957" s="6">
        <v>196</v>
      </c>
      <c r="G1957" s="7">
        <v>40.024999999999999</v>
      </c>
    </row>
    <row r="1958" spans="4:7" s="1" customFormat="1" ht="19.75" customHeight="1" x14ac:dyDescent="0.25">
      <c r="D1958" s="4">
        <v>45587</v>
      </c>
      <c r="E1958" s="5">
        <v>45587.620169652801</v>
      </c>
      <c r="F1958" s="6">
        <v>1241</v>
      </c>
      <c r="G1958" s="7">
        <v>40.015000000000001</v>
      </c>
    </row>
    <row r="1959" spans="4:7" s="1" customFormat="1" ht="19.75" customHeight="1" x14ac:dyDescent="0.25">
      <c r="D1959" s="4">
        <v>45587</v>
      </c>
      <c r="E1959" s="5">
        <v>45587.620169953698</v>
      </c>
      <c r="F1959" s="6">
        <v>217</v>
      </c>
      <c r="G1959" s="7">
        <v>40.015000000000001</v>
      </c>
    </row>
    <row r="1960" spans="4:7" s="1" customFormat="1" ht="19.75" customHeight="1" x14ac:dyDescent="0.25">
      <c r="D1960" s="4">
        <v>45587</v>
      </c>
      <c r="E1960" s="5">
        <v>45587.620179085599</v>
      </c>
      <c r="F1960" s="6">
        <v>200</v>
      </c>
      <c r="G1960" s="7">
        <v>40.015000000000001</v>
      </c>
    </row>
    <row r="1961" spans="4:7" s="1" customFormat="1" ht="19.75" customHeight="1" x14ac:dyDescent="0.25">
      <c r="D1961" s="4">
        <v>45587</v>
      </c>
      <c r="E1961" s="5">
        <v>45587.620337789398</v>
      </c>
      <c r="F1961" s="6">
        <v>76</v>
      </c>
      <c r="G1961" s="7">
        <v>40.01</v>
      </c>
    </row>
    <row r="1962" spans="4:7" s="1" customFormat="1" ht="19.75" customHeight="1" x14ac:dyDescent="0.25">
      <c r="D1962" s="4">
        <v>45587</v>
      </c>
      <c r="E1962" s="5">
        <v>45587.620588576399</v>
      </c>
      <c r="F1962" s="6">
        <v>661</v>
      </c>
      <c r="G1962" s="7">
        <v>40.01</v>
      </c>
    </row>
    <row r="1963" spans="4:7" s="1" customFormat="1" ht="19.75" customHeight="1" x14ac:dyDescent="0.25">
      <c r="D1963" s="4">
        <v>45587</v>
      </c>
      <c r="E1963" s="5">
        <v>45587.620591678198</v>
      </c>
      <c r="F1963" s="6">
        <v>408</v>
      </c>
      <c r="G1963" s="7">
        <v>40.01</v>
      </c>
    </row>
    <row r="1964" spans="4:7" s="1" customFormat="1" ht="19.75" customHeight="1" x14ac:dyDescent="0.25">
      <c r="D1964" s="4">
        <v>45587</v>
      </c>
      <c r="E1964" s="5">
        <v>45587.620765856504</v>
      </c>
      <c r="F1964" s="6">
        <v>552</v>
      </c>
      <c r="G1964" s="7">
        <v>40.020000000000003</v>
      </c>
    </row>
    <row r="1965" spans="4:7" s="1" customFormat="1" ht="19.75" customHeight="1" x14ac:dyDescent="0.25">
      <c r="D1965" s="4">
        <v>45587</v>
      </c>
      <c r="E1965" s="5">
        <v>45587.620995231497</v>
      </c>
      <c r="F1965" s="6">
        <v>1000</v>
      </c>
      <c r="G1965" s="7">
        <v>40.020000000000003</v>
      </c>
    </row>
    <row r="1966" spans="4:7" s="1" customFormat="1" ht="19.75" customHeight="1" x14ac:dyDescent="0.25">
      <c r="D1966" s="4">
        <v>45587</v>
      </c>
      <c r="E1966" s="5">
        <v>45587.621025648201</v>
      </c>
      <c r="F1966" s="6">
        <v>612</v>
      </c>
      <c r="G1966" s="7">
        <v>40.015000000000001</v>
      </c>
    </row>
    <row r="1967" spans="4:7" s="1" customFormat="1" ht="19.75" customHeight="1" x14ac:dyDescent="0.25">
      <c r="D1967" s="4">
        <v>45587</v>
      </c>
      <c r="E1967" s="5">
        <v>45587.621025648201</v>
      </c>
      <c r="F1967" s="6">
        <v>594</v>
      </c>
      <c r="G1967" s="7">
        <v>40.020000000000003</v>
      </c>
    </row>
    <row r="1968" spans="4:7" s="1" customFormat="1" ht="19.75" customHeight="1" x14ac:dyDescent="0.25">
      <c r="D1968" s="4">
        <v>45587</v>
      </c>
      <c r="E1968" s="5">
        <v>45587.621025949098</v>
      </c>
      <c r="F1968" s="6">
        <v>159</v>
      </c>
      <c r="G1968" s="7">
        <v>40.015000000000001</v>
      </c>
    </row>
    <row r="1969" spans="4:7" s="1" customFormat="1" ht="19.75" customHeight="1" x14ac:dyDescent="0.25">
      <c r="D1969" s="4">
        <v>45587</v>
      </c>
      <c r="E1969" s="5">
        <v>45587.621218564796</v>
      </c>
      <c r="F1969" s="6">
        <v>533</v>
      </c>
      <c r="G1969" s="7">
        <v>40.024999999999999</v>
      </c>
    </row>
    <row r="1970" spans="4:7" s="1" customFormat="1" ht="19.75" customHeight="1" x14ac:dyDescent="0.25">
      <c r="D1970" s="4">
        <v>45587</v>
      </c>
      <c r="E1970" s="5">
        <v>45587.621293449098</v>
      </c>
      <c r="F1970" s="6">
        <v>608</v>
      </c>
      <c r="G1970" s="7">
        <v>40.024999999999999</v>
      </c>
    </row>
    <row r="1971" spans="4:7" s="1" customFormat="1" ht="19.75" customHeight="1" x14ac:dyDescent="0.25">
      <c r="D1971" s="4">
        <v>45587</v>
      </c>
      <c r="E1971" s="5">
        <v>45587.6213843519</v>
      </c>
      <c r="F1971" s="6">
        <v>525</v>
      </c>
      <c r="G1971" s="7">
        <v>40.024999999999999</v>
      </c>
    </row>
    <row r="1972" spans="4:7" s="1" customFormat="1" ht="19.75" customHeight="1" x14ac:dyDescent="0.25">
      <c r="D1972" s="4">
        <v>45587</v>
      </c>
      <c r="E1972" s="5">
        <v>45587.621482638897</v>
      </c>
      <c r="F1972" s="6">
        <v>601</v>
      </c>
      <c r="G1972" s="7">
        <v>40.024999999999999</v>
      </c>
    </row>
    <row r="1973" spans="4:7" s="1" customFormat="1" ht="19.75" customHeight="1" x14ac:dyDescent="0.25">
      <c r="D1973" s="4">
        <v>45587</v>
      </c>
      <c r="E1973" s="5">
        <v>45587.621558240702</v>
      </c>
      <c r="F1973" s="6">
        <v>320</v>
      </c>
      <c r="G1973" s="7">
        <v>40.020000000000003</v>
      </c>
    </row>
    <row r="1974" spans="4:7" s="1" customFormat="1" ht="19.75" customHeight="1" x14ac:dyDescent="0.25">
      <c r="D1974" s="4">
        <v>45587</v>
      </c>
      <c r="E1974" s="5">
        <v>45587.621657222197</v>
      </c>
      <c r="F1974" s="6">
        <v>71</v>
      </c>
      <c r="G1974" s="7">
        <v>40.020000000000003</v>
      </c>
    </row>
    <row r="1975" spans="4:7" s="1" customFormat="1" ht="19.75" customHeight="1" x14ac:dyDescent="0.25">
      <c r="D1975" s="4">
        <v>45587</v>
      </c>
      <c r="E1975" s="5">
        <v>45587.621678854201</v>
      </c>
      <c r="F1975" s="6">
        <v>158</v>
      </c>
      <c r="G1975" s="7">
        <v>40.020000000000003</v>
      </c>
    </row>
    <row r="1976" spans="4:7" s="1" customFormat="1" ht="19.75" customHeight="1" x14ac:dyDescent="0.25">
      <c r="D1976" s="4">
        <v>45587</v>
      </c>
      <c r="E1976" s="5">
        <v>45587.622009664403</v>
      </c>
      <c r="F1976" s="6">
        <v>200</v>
      </c>
      <c r="G1976" s="7">
        <v>40.020000000000003</v>
      </c>
    </row>
    <row r="1977" spans="4:7" s="1" customFormat="1" ht="19.75" customHeight="1" x14ac:dyDescent="0.25">
      <c r="D1977" s="4">
        <v>45587</v>
      </c>
      <c r="E1977" s="5">
        <v>45587.622057187502</v>
      </c>
      <c r="F1977" s="6">
        <v>774</v>
      </c>
      <c r="G1977" s="7">
        <v>40.024999999999999</v>
      </c>
    </row>
    <row r="1978" spans="4:7" s="1" customFormat="1" ht="19.75" customHeight="1" x14ac:dyDescent="0.25">
      <c r="D1978" s="4">
        <v>45587</v>
      </c>
      <c r="E1978" s="5">
        <v>45587.622196955999</v>
      </c>
      <c r="F1978" s="6">
        <v>461</v>
      </c>
      <c r="G1978" s="7">
        <v>40.03</v>
      </c>
    </row>
    <row r="1979" spans="4:7" s="1" customFormat="1" ht="19.75" customHeight="1" x14ac:dyDescent="0.25">
      <c r="D1979" s="4">
        <v>45587</v>
      </c>
      <c r="E1979" s="5">
        <v>45587.622199560203</v>
      </c>
      <c r="F1979" s="6">
        <v>200</v>
      </c>
      <c r="G1979" s="7">
        <v>40.03</v>
      </c>
    </row>
    <row r="1980" spans="4:7" s="1" customFormat="1" ht="19.75" customHeight="1" x14ac:dyDescent="0.25">
      <c r="D1980" s="4">
        <v>45587</v>
      </c>
      <c r="E1980" s="5">
        <v>45587.622199687503</v>
      </c>
      <c r="F1980" s="6">
        <v>987</v>
      </c>
      <c r="G1980" s="7">
        <v>40.03</v>
      </c>
    </row>
    <row r="1981" spans="4:7" s="1" customFormat="1" ht="19.75" customHeight="1" x14ac:dyDescent="0.25">
      <c r="D1981" s="4">
        <v>45587</v>
      </c>
      <c r="E1981" s="5">
        <v>45587.622199768499</v>
      </c>
      <c r="F1981" s="6">
        <v>6</v>
      </c>
      <c r="G1981" s="7">
        <v>40.03</v>
      </c>
    </row>
    <row r="1982" spans="4:7" s="1" customFormat="1" ht="19.75" customHeight="1" x14ac:dyDescent="0.25">
      <c r="D1982" s="4">
        <v>45587</v>
      </c>
      <c r="E1982" s="5">
        <v>45587.622199780097</v>
      </c>
      <c r="F1982" s="6">
        <v>200</v>
      </c>
      <c r="G1982" s="7">
        <v>40.03</v>
      </c>
    </row>
    <row r="1983" spans="4:7" s="1" customFormat="1" ht="19.75" customHeight="1" x14ac:dyDescent="0.25">
      <c r="D1983" s="4">
        <v>45587</v>
      </c>
      <c r="E1983" s="5">
        <v>45587.622238958298</v>
      </c>
      <c r="F1983" s="6">
        <v>663</v>
      </c>
      <c r="G1983" s="7">
        <v>40.03</v>
      </c>
    </row>
    <row r="1984" spans="4:7" s="1" customFormat="1" ht="19.75" customHeight="1" x14ac:dyDescent="0.25">
      <c r="D1984" s="4">
        <v>45587</v>
      </c>
      <c r="E1984" s="5">
        <v>45587.6222548843</v>
      </c>
      <c r="F1984" s="6">
        <v>1</v>
      </c>
      <c r="G1984" s="7">
        <v>40.03</v>
      </c>
    </row>
    <row r="1985" spans="4:7" s="1" customFormat="1" ht="19.75" customHeight="1" x14ac:dyDescent="0.25">
      <c r="D1985" s="4">
        <v>45587</v>
      </c>
      <c r="E1985" s="5">
        <v>45587.622254965303</v>
      </c>
      <c r="F1985" s="6">
        <v>1116</v>
      </c>
      <c r="G1985" s="7">
        <v>40.03</v>
      </c>
    </row>
    <row r="1986" spans="4:7" s="1" customFormat="1" ht="19.75" customHeight="1" x14ac:dyDescent="0.25">
      <c r="D1986" s="4">
        <v>45587</v>
      </c>
      <c r="E1986" s="5">
        <v>45587.622346805598</v>
      </c>
      <c r="F1986" s="6">
        <v>200</v>
      </c>
      <c r="G1986" s="7">
        <v>40.024999999999999</v>
      </c>
    </row>
    <row r="1987" spans="4:7" s="1" customFormat="1" ht="19.75" customHeight="1" x14ac:dyDescent="0.25">
      <c r="D1987" s="4">
        <v>45587</v>
      </c>
      <c r="E1987" s="5">
        <v>45587.622416504601</v>
      </c>
      <c r="F1987" s="6">
        <v>576</v>
      </c>
      <c r="G1987" s="7">
        <v>40.03</v>
      </c>
    </row>
    <row r="1988" spans="4:7" s="1" customFormat="1" ht="19.75" customHeight="1" x14ac:dyDescent="0.25">
      <c r="D1988" s="4">
        <v>45587</v>
      </c>
      <c r="E1988" s="5">
        <v>45587.622458009297</v>
      </c>
      <c r="F1988" s="6">
        <v>32</v>
      </c>
      <c r="G1988" s="7">
        <v>40.024999999999999</v>
      </c>
    </row>
    <row r="1989" spans="4:7" s="1" customFormat="1" ht="19.75" customHeight="1" x14ac:dyDescent="0.25">
      <c r="D1989" s="4">
        <v>45587</v>
      </c>
      <c r="E1989" s="5">
        <v>45587.622476099503</v>
      </c>
      <c r="F1989" s="6">
        <v>200</v>
      </c>
      <c r="G1989" s="7">
        <v>40.024999999999999</v>
      </c>
    </row>
    <row r="1990" spans="4:7" s="1" customFormat="1" ht="19.75" customHeight="1" x14ac:dyDescent="0.25">
      <c r="D1990" s="4">
        <v>45587</v>
      </c>
      <c r="E1990" s="5">
        <v>45587.6225413426</v>
      </c>
      <c r="F1990" s="6">
        <v>2205</v>
      </c>
      <c r="G1990" s="7">
        <v>40.034999999999997</v>
      </c>
    </row>
    <row r="1991" spans="4:7" s="1" customFormat="1" ht="19.75" customHeight="1" x14ac:dyDescent="0.25">
      <c r="D1991" s="4">
        <v>45587</v>
      </c>
      <c r="E1991" s="5">
        <v>45587.622544050901</v>
      </c>
      <c r="F1991" s="6">
        <v>536</v>
      </c>
      <c r="G1991" s="7">
        <v>40.034999999999997</v>
      </c>
    </row>
    <row r="1992" spans="4:7" s="1" customFormat="1" ht="19.75" customHeight="1" x14ac:dyDescent="0.25">
      <c r="D1992" s="4">
        <v>45587</v>
      </c>
      <c r="E1992" s="5">
        <v>45587.622615150503</v>
      </c>
      <c r="F1992" s="6">
        <v>558</v>
      </c>
      <c r="G1992" s="7">
        <v>40.034999999999997</v>
      </c>
    </row>
    <row r="1993" spans="4:7" s="1" customFormat="1" ht="19.75" customHeight="1" x14ac:dyDescent="0.25">
      <c r="D1993" s="4">
        <v>45587</v>
      </c>
      <c r="E1993" s="5">
        <v>45587.622713877303</v>
      </c>
      <c r="F1993" s="6">
        <v>514</v>
      </c>
      <c r="G1993" s="7">
        <v>40.034999999999997</v>
      </c>
    </row>
    <row r="1994" spans="4:7" s="1" customFormat="1" ht="19.75" customHeight="1" x14ac:dyDescent="0.25">
      <c r="D1994" s="4">
        <v>45587</v>
      </c>
      <c r="E1994" s="5">
        <v>45587.622757488403</v>
      </c>
      <c r="F1994" s="6">
        <v>556</v>
      </c>
      <c r="G1994" s="7">
        <v>40.034999999999997</v>
      </c>
    </row>
    <row r="1995" spans="4:7" s="1" customFormat="1" ht="19.75" customHeight="1" x14ac:dyDescent="0.25">
      <c r="D1995" s="4">
        <v>45587</v>
      </c>
      <c r="E1995" s="5">
        <v>45587.622860428201</v>
      </c>
      <c r="F1995" s="6">
        <v>542</v>
      </c>
      <c r="G1995" s="7">
        <v>40.034999999999997</v>
      </c>
    </row>
    <row r="1996" spans="4:7" s="1" customFormat="1" ht="19.75" customHeight="1" x14ac:dyDescent="0.25">
      <c r="D1996" s="4">
        <v>45587</v>
      </c>
      <c r="E1996" s="5">
        <v>45587.6229334491</v>
      </c>
      <c r="F1996" s="6">
        <v>298</v>
      </c>
      <c r="G1996" s="7">
        <v>40.034999999999997</v>
      </c>
    </row>
    <row r="1997" spans="4:7" s="1" customFormat="1" ht="19.75" customHeight="1" x14ac:dyDescent="0.25">
      <c r="D1997" s="4">
        <v>45587</v>
      </c>
      <c r="E1997" s="5">
        <v>45587.6229335764</v>
      </c>
      <c r="F1997" s="6">
        <v>290</v>
      </c>
      <c r="G1997" s="7">
        <v>40.034999999999997</v>
      </c>
    </row>
    <row r="1998" spans="4:7" s="1" customFormat="1" ht="19.75" customHeight="1" x14ac:dyDescent="0.25">
      <c r="D1998" s="4">
        <v>45587</v>
      </c>
      <c r="E1998" s="5">
        <v>45587.6230269097</v>
      </c>
      <c r="F1998" s="6">
        <v>57</v>
      </c>
      <c r="G1998" s="7">
        <v>40.04</v>
      </c>
    </row>
    <row r="1999" spans="4:7" s="1" customFormat="1" ht="19.75" customHeight="1" x14ac:dyDescent="0.25">
      <c r="D1999" s="4">
        <v>45587</v>
      </c>
      <c r="E1999" s="5">
        <v>45587.623046458299</v>
      </c>
      <c r="F1999" s="6">
        <v>551</v>
      </c>
      <c r="G1999" s="7">
        <v>40.04</v>
      </c>
    </row>
    <row r="2000" spans="4:7" s="1" customFormat="1" ht="19.75" customHeight="1" x14ac:dyDescent="0.25">
      <c r="D2000" s="4">
        <v>45587</v>
      </c>
      <c r="E2000" s="5">
        <v>45587.623049988397</v>
      </c>
      <c r="F2000" s="6">
        <v>1563</v>
      </c>
      <c r="G2000" s="7">
        <v>40.034999999999997</v>
      </c>
    </row>
    <row r="2001" spans="4:7" s="1" customFormat="1" ht="19.75" customHeight="1" x14ac:dyDescent="0.25">
      <c r="D2001" s="4">
        <v>45587</v>
      </c>
      <c r="E2001" s="5">
        <v>45587.623227604199</v>
      </c>
      <c r="F2001" s="6">
        <v>3532</v>
      </c>
      <c r="G2001" s="7">
        <v>40.034999999999997</v>
      </c>
    </row>
    <row r="2002" spans="4:7" s="1" customFormat="1" ht="19.75" customHeight="1" x14ac:dyDescent="0.25">
      <c r="D2002" s="4">
        <v>45587</v>
      </c>
      <c r="E2002" s="5">
        <v>45587.623882766202</v>
      </c>
      <c r="F2002" s="6">
        <v>8</v>
      </c>
      <c r="G2002" s="7">
        <v>40.03</v>
      </c>
    </row>
    <row r="2003" spans="4:7" s="1" customFormat="1" ht="19.75" customHeight="1" x14ac:dyDescent="0.25">
      <c r="D2003" s="4">
        <v>45587</v>
      </c>
      <c r="E2003" s="5">
        <v>45587.624049826401</v>
      </c>
      <c r="F2003" s="6">
        <v>2445</v>
      </c>
      <c r="G2003" s="7">
        <v>40.034999999999997</v>
      </c>
    </row>
    <row r="2004" spans="4:7" s="1" customFormat="1" ht="19.75" customHeight="1" x14ac:dyDescent="0.25">
      <c r="D2004" s="4">
        <v>45587</v>
      </c>
      <c r="E2004" s="5">
        <v>45587.624058807902</v>
      </c>
      <c r="F2004" s="6">
        <v>215</v>
      </c>
      <c r="G2004" s="7">
        <v>40.034999999999997</v>
      </c>
    </row>
    <row r="2005" spans="4:7" s="1" customFormat="1" ht="19.75" customHeight="1" x14ac:dyDescent="0.25">
      <c r="D2005" s="4">
        <v>45587</v>
      </c>
      <c r="E2005" s="5">
        <v>45587.624058981499</v>
      </c>
      <c r="F2005" s="6">
        <v>1790</v>
      </c>
      <c r="G2005" s="7">
        <v>40.034999999999997</v>
      </c>
    </row>
    <row r="2006" spans="4:7" s="1" customFormat="1" ht="19.75" customHeight="1" x14ac:dyDescent="0.25">
      <c r="D2006" s="4">
        <v>45587</v>
      </c>
      <c r="E2006" s="5">
        <v>45587.624071006903</v>
      </c>
      <c r="F2006" s="6">
        <v>200</v>
      </c>
      <c r="G2006" s="7">
        <v>40.034999999999997</v>
      </c>
    </row>
    <row r="2007" spans="4:7" s="1" customFormat="1" ht="19.75" customHeight="1" x14ac:dyDescent="0.25">
      <c r="D2007" s="4">
        <v>45587</v>
      </c>
      <c r="E2007" s="5">
        <v>45587.6242208681</v>
      </c>
      <c r="F2007" s="6">
        <v>605</v>
      </c>
      <c r="G2007" s="7">
        <v>40.03</v>
      </c>
    </row>
    <row r="2008" spans="4:7" s="1" customFormat="1" ht="19.75" customHeight="1" x14ac:dyDescent="0.25">
      <c r="D2008" s="4">
        <v>45587</v>
      </c>
      <c r="E2008" s="5">
        <v>45587.624229641202</v>
      </c>
      <c r="F2008" s="6">
        <v>473</v>
      </c>
      <c r="G2008" s="7">
        <v>40.03</v>
      </c>
    </row>
    <row r="2009" spans="4:7" s="1" customFormat="1" ht="19.75" customHeight="1" x14ac:dyDescent="0.25">
      <c r="D2009" s="4">
        <v>45587</v>
      </c>
      <c r="E2009" s="5">
        <v>45587.624788761597</v>
      </c>
      <c r="F2009" s="6">
        <v>540</v>
      </c>
      <c r="G2009" s="7">
        <v>40.034999999999997</v>
      </c>
    </row>
    <row r="2010" spans="4:7" s="1" customFormat="1" ht="19.75" customHeight="1" x14ac:dyDescent="0.25">
      <c r="D2010" s="4">
        <v>45587</v>
      </c>
      <c r="E2010" s="5">
        <v>45587.624855196802</v>
      </c>
      <c r="F2010" s="6">
        <v>602</v>
      </c>
      <c r="G2010" s="7">
        <v>40.034999999999997</v>
      </c>
    </row>
    <row r="2011" spans="4:7" s="1" customFormat="1" ht="19.75" customHeight="1" x14ac:dyDescent="0.25">
      <c r="D2011" s="4">
        <v>45587</v>
      </c>
      <c r="E2011" s="5">
        <v>45587.624939895803</v>
      </c>
      <c r="F2011" s="6">
        <v>518</v>
      </c>
      <c r="G2011" s="7">
        <v>40.03</v>
      </c>
    </row>
    <row r="2012" spans="4:7" s="1" customFormat="1" ht="19.75" customHeight="1" x14ac:dyDescent="0.25">
      <c r="D2012" s="4">
        <v>45587</v>
      </c>
      <c r="E2012" s="5">
        <v>45587.625126817104</v>
      </c>
      <c r="F2012" s="6">
        <v>136</v>
      </c>
      <c r="G2012" s="7">
        <v>40.03</v>
      </c>
    </row>
    <row r="2013" spans="4:7" s="1" customFormat="1" ht="19.75" customHeight="1" x14ac:dyDescent="0.25">
      <c r="D2013" s="4">
        <v>45587</v>
      </c>
      <c r="E2013" s="5">
        <v>45587.625241157402</v>
      </c>
      <c r="F2013" s="6">
        <v>8091</v>
      </c>
      <c r="G2013" s="7">
        <v>40.03</v>
      </c>
    </row>
    <row r="2014" spans="4:7" s="1" customFormat="1" ht="19.75" customHeight="1" x14ac:dyDescent="0.25">
      <c r="D2014" s="4">
        <v>45587</v>
      </c>
      <c r="E2014" s="5">
        <v>45587.626329942097</v>
      </c>
      <c r="F2014" s="6">
        <v>385</v>
      </c>
      <c r="G2014" s="7">
        <v>40.045000000000002</v>
      </c>
    </row>
    <row r="2015" spans="4:7" s="1" customFormat="1" ht="19.75" customHeight="1" x14ac:dyDescent="0.25">
      <c r="D2015" s="4">
        <v>45587</v>
      </c>
      <c r="E2015" s="5">
        <v>45587.626329953702</v>
      </c>
      <c r="F2015" s="6">
        <v>135</v>
      </c>
      <c r="G2015" s="7">
        <v>40.045000000000002</v>
      </c>
    </row>
    <row r="2016" spans="4:7" s="1" customFormat="1" ht="19.75" customHeight="1" x14ac:dyDescent="0.25">
      <c r="D2016" s="4">
        <v>45587</v>
      </c>
      <c r="E2016" s="5">
        <v>45587.6263319676</v>
      </c>
      <c r="F2016" s="6">
        <v>68</v>
      </c>
      <c r="G2016" s="7">
        <v>40.045000000000002</v>
      </c>
    </row>
    <row r="2017" spans="4:7" s="1" customFormat="1" ht="19.75" customHeight="1" x14ac:dyDescent="0.25">
      <c r="D2017" s="4">
        <v>45587</v>
      </c>
      <c r="E2017" s="5">
        <v>45587.626370787002</v>
      </c>
      <c r="F2017" s="6">
        <v>486</v>
      </c>
      <c r="G2017" s="7">
        <v>40.045000000000002</v>
      </c>
    </row>
    <row r="2018" spans="4:7" s="1" customFormat="1" ht="19.75" customHeight="1" x14ac:dyDescent="0.25">
      <c r="D2018" s="4">
        <v>45587</v>
      </c>
      <c r="E2018" s="5">
        <v>45587.626438692103</v>
      </c>
      <c r="F2018" s="6">
        <v>5380</v>
      </c>
      <c r="G2018" s="7">
        <v>40.045000000000002</v>
      </c>
    </row>
    <row r="2019" spans="4:7" s="1" customFormat="1" ht="19.75" customHeight="1" x14ac:dyDescent="0.25">
      <c r="D2019" s="4">
        <v>45587</v>
      </c>
      <c r="E2019" s="5">
        <v>45587.626438749998</v>
      </c>
      <c r="F2019" s="6">
        <v>2186</v>
      </c>
      <c r="G2019" s="7">
        <v>40.045000000000002</v>
      </c>
    </row>
    <row r="2020" spans="4:7" s="1" customFormat="1" ht="19.75" customHeight="1" x14ac:dyDescent="0.25">
      <c r="D2020" s="4">
        <v>45587</v>
      </c>
      <c r="E2020" s="5">
        <v>45587.626439282401</v>
      </c>
      <c r="F2020" s="6">
        <v>608</v>
      </c>
      <c r="G2020" s="7">
        <v>40.045000000000002</v>
      </c>
    </row>
    <row r="2021" spans="4:7" s="1" customFormat="1" ht="19.75" customHeight="1" x14ac:dyDescent="0.25">
      <c r="D2021" s="4">
        <v>45587</v>
      </c>
      <c r="E2021" s="5">
        <v>45587.627336944497</v>
      </c>
      <c r="F2021" s="6">
        <v>100</v>
      </c>
      <c r="G2021" s="7">
        <v>40.08</v>
      </c>
    </row>
    <row r="2022" spans="4:7" s="1" customFormat="1" ht="19.75" customHeight="1" x14ac:dyDescent="0.25">
      <c r="D2022" s="4">
        <v>45587</v>
      </c>
      <c r="E2022" s="5">
        <v>45587.627373715302</v>
      </c>
      <c r="F2022" s="6">
        <v>2706</v>
      </c>
      <c r="G2022" s="7">
        <v>40.07</v>
      </c>
    </row>
    <row r="2023" spans="4:7" s="1" customFormat="1" ht="19.75" customHeight="1" x14ac:dyDescent="0.25">
      <c r="D2023" s="4">
        <v>45587</v>
      </c>
      <c r="E2023" s="5">
        <v>45587.627373738404</v>
      </c>
      <c r="F2023" s="6">
        <v>1739</v>
      </c>
      <c r="G2023" s="7">
        <v>40.07</v>
      </c>
    </row>
    <row r="2024" spans="4:7" s="1" customFormat="1" ht="19.75" customHeight="1" x14ac:dyDescent="0.25">
      <c r="D2024" s="4">
        <v>45587</v>
      </c>
      <c r="E2024" s="5">
        <v>45587.6273738542</v>
      </c>
      <c r="F2024" s="6">
        <v>2646</v>
      </c>
      <c r="G2024" s="7">
        <v>40.064999999999998</v>
      </c>
    </row>
    <row r="2025" spans="4:7" s="1" customFormat="1" ht="19.75" customHeight="1" x14ac:dyDescent="0.25">
      <c r="D2025" s="4">
        <v>45587</v>
      </c>
      <c r="E2025" s="5">
        <v>45587.627373877302</v>
      </c>
      <c r="F2025" s="6">
        <v>318</v>
      </c>
      <c r="G2025" s="7">
        <v>40.064999999999998</v>
      </c>
    </row>
    <row r="2026" spans="4:7" s="1" customFormat="1" ht="19.75" customHeight="1" x14ac:dyDescent="0.25">
      <c r="D2026" s="4">
        <v>45587</v>
      </c>
      <c r="E2026" s="5">
        <v>45587.627374074102</v>
      </c>
      <c r="F2026" s="6">
        <v>988</v>
      </c>
      <c r="G2026" s="7">
        <v>40.064999999999998</v>
      </c>
    </row>
    <row r="2027" spans="4:7" s="1" customFormat="1" ht="19.75" customHeight="1" x14ac:dyDescent="0.25">
      <c r="D2027" s="4">
        <v>45587</v>
      </c>
      <c r="E2027" s="5">
        <v>45587.627379699101</v>
      </c>
      <c r="F2027" s="6">
        <v>62</v>
      </c>
      <c r="G2027" s="7">
        <v>40.064999999999998</v>
      </c>
    </row>
    <row r="2028" spans="4:7" s="1" customFormat="1" ht="19.75" customHeight="1" x14ac:dyDescent="0.25">
      <c r="D2028" s="4">
        <v>45587</v>
      </c>
      <c r="E2028" s="5">
        <v>45587.627379710699</v>
      </c>
      <c r="F2028" s="6">
        <v>1823</v>
      </c>
      <c r="G2028" s="7">
        <v>40.06</v>
      </c>
    </row>
    <row r="2029" spans="4:7" s="1" customFormat="1" ht="19.75" customHeight="1" x14ac:dyDescent="0.25">
      <c r="D2029" s="4">
        <v>45587</v>
      </c>
      <c r="E2029" s="5">
        <v>45587.627379710699</v>
      </c>
      <c r="F2029" s="6">
        <v>594</v>
      </c>
      <c r="G2029" s="7">
        <v>40.064999999999998</v>
      </c>
    </row>
    <row r="2030" spans="4:7" s="1" customFormat="1" ht="19.75" customHeight="1" x14ac:dyDescent="0.25">
      <c r="D2030" s="4">
        <v>45587</v>
      </c>
      <c r="E2030" s="5">
        <v>45587.627379791702</v>
      </c>
      <c r="F2030" s="6">
        <v>1720</v>
      </c>
      <c r="G2030" s="7">
        <v>40.06</v>
      </c>
    </row>
    <row r="2031" spans="4:7" s="1" customFormat="1" ht="19.75" customHeight="1" x14ac:dyDescent="0.25">
      <c r="D2031" s="4">
        <v>45587</v>
      </c>
      <c r="E2031" s="5">
        <v>45587.627381469902</v>
      </c>
      <c r="F2031" s="6">
        <v>477</v>
      </c>
      <c r="G2031" s="7">
        <v>40.06</v>
      </c>
    </row>
    <row r="2032" spans="4:7" s="1" customFormat="1" ht="19.75" customHeight="1" x14ac:dyDescent="0.25">
      <c r="D2032" s="4">
        <v>45587</v>
      </c>
      <c r="E2032" s="5">
        <v>45587.627381597202</v>
      </c>
      <c r="F2032" s="6">
        <v>490</v>
      </c>
      <c r="G2032" s="7">
        <v>40.06</v>
      </c>
    </row>
    <row r="2033" spans="4:7" s="1" customFormat="1" ht="19.75" customHeight="1" x14ac:dyDescent="0.25">
      <c r="D2033" s="4">
        <v>45587</v>
      </c>
      <c r="E2033" s="5">
        <v>45587.629323472203</v>
      </c>
      <c r="F2033" s="6">
        <v>119</v>
      </c>
      <c r="G2033" s="7">
        <v>40.020000000000003</v>
      </c>
    </row>
    <row r="2034" spans="4:7" s="1" customFormat="1" ht="19.75" customHeight="1" x14ac:dyDescent="0.25">
      <c r="D2034" s="4">
        <v>45587</v>
      </c>
      <c r="E2034" s="5">
        <v>45587.629816307897</v>
      </c>
      <c r="F2034" s="6">
        <v>3147</v>
      </c>
      <c r="G2034" s="7">
        <v>40.020000000000003</v>
      </c>
    </row>
    <row r="2035" spans="4:7" s="1" customFormat="1" ht="19.75" customHeight="1" x14ac:dyDescent="0.25">
      <c r="D2035" s="4">
        <v>45587</v>
      </c>
      <c r="E2035" s="5">
        <v>45587.630007372703</v>
      </c>
      <c r="F2035" s="6">
        <v>2779</v>
      </c>
      <c r="G2035" s="7">
        <v>40.015000000000001</v>
      </c>
    </row>
    <row r="2036" spans="4:7" s="1" customFormat="1" ht="19.75" customHeight="1" x14ac:dyDescent="0.25">
      <c r="D2036" s="4">
        <v>45587</v>
      </c>
      <c r="E2036" s="5">
        <v>45587.6305053588</v>
      </c>
      <c r="F2036" s="6">
        <v>500</v>
      </c>
      <c r="G2036" s="7">
        <v>40.03</v>
      </c>
    </row>
    <row r="2037" spans="4:7" s="1" customFormat="1" ht="19.75" customHeight="1" x14ac:dyDescent="0.25">
      <c r="D2037" s="4">
        <v>45587</v>
      </c>
      <c r="E2037" s="5">
        <v>45587.630876261603</v>
      </c>
      <c r="F2037" s="6">
        <v>2010</v>
      </c>
      <c r="G2037" s="7">
        <v>40.049999999999997</v>
      </c>
    </row>
    <row r="2038" spans="4:7" s="1" customFormat="1" ht="19.75" customHeight="1" x14ac:dyDescent="0.25">
      <c r="D2038" s="4">
        <v>45587</v>
      </c>
      <c r="E2038" s="5">
        <v>45587.631272500003</v>
      </c>
      <c r="F2038" s="6">
        <v>5817</v>
      </c>
      <c r="G2038" s="7">
        <v>40.04</v>
      </c>
    </row>
    <row r="2039" spans="4:7" s="1" customFormat="1" ht="19.75" customHeight="1" x14ac:dyDescent="0.25">
      <c r="D2039" s="4">
        <v>45587</v>
      </c>
      <c r="E2039" s="5">
        <v>45587.631831655097</v>
      </c>
      <c r="F2039" s="6">
        <v>1041</v>
      </c>
      <c r="G2039" s="7">
        <v>40.024999999999999</v>
      </c>
    </row>
    <row r="2040" spans="4:7" s="1" customFormat="1" ht="19.75" customHeight="1" x14ac:dyDescent="0.25">
      <c r="D2040" s="4">
        <v>45587</v>
      </c>
      <c r="E2040" s="5">
        <v>45587.631831666702</v>
      </c>
      <c r="F2040" s="6">
        <v>925</v>
      </c>
      <c r="G2040" s="7">
        <v>40.024999999999999</v>
      </c>
    </row>
    <row r="2041" spans="4:7" s="1" customFormat="1" ht="19.75" customHeight="1" x14ac:dyDescent="0.25">
      <c r="D2041" s="4">
        <v>45587</v>
      </c>
      <c r="E2041" s="5">
        <v>45587.632667453698</v>
      </c>
      <c r="F2041" s="6">
        <v>941</v>
      </c>
      <c r="G2041" s="7">
        <v>40.03</v>
      </c>
    </row>
    <row r="2042" spans="4:7" s="1" customFormat="1" ht="19.75" customHeight="1" x14ac:dyDescent="0.25">
      <c r="D2042" s="4">
        <v>45587</v>
      </c>
      <c r="E2042" s="5">
        <v>45587.632770821801</v>
      </c>
      <c r="F2042" s="6">
        <v>139</v>
      </c>
      <c r="G2042" s="7">
        <v>40.024999999999999</v>
      </c>
    </row>
    <row r="2043" spans="4:7" s="1" customFormat="1" ht="19.75" customHeight="1" x14ac:dyDescent="0.25">
      <c r="D2043" s="4">
        <v>45587</v>
      </c>
      <c r="E2043" s="5">
        <v>45587.632770833297</v>
      </c>
      <c r="F2043" s="6">
        <v>2562</v>
      </c>
      <c r="G2043" s="7">
        <v>40.024999999999999</v>
      </c>
    </row>
    <row r="2044" spans="4:7" s="1" customFormat="1" ht="19.75" customHeight="1" x14ac:dyDescent="0.25">
      <c r="D2044" s="4">
        <v>45587</v>
      </c>
      <c r="E2044" s="5">
        <v>45587.633557858797</v>
      </c>
      <c r="F2044" s="6">
        <v>728</v>
      </c>
      <c r="G2044" s="7">
        <v>40.03</v>
      </c>
    </row>
    <row r="2045" spans="4:7" s="1" customFormat="1" ht="19.75" customHeight="1" x14ac:dyDescent="0.25">
      <c r="D2045" s="4">
        <v>45587</v>
      </c>
      <c r="E2045" s="5">
        <v>45587.633605509298</v>
      </c>
      <c r="F2045" s="6">
        <v>1007</v>
      </c>
      <c r="G2045" s="7">
        <v>40.03</v>
      </c>
    </row>
    <row r="2046" spans="4:7" s="1" customFormat="1" ht="19.75" customHeight="1" x14ac:dyDescent="0.25">
      <c r="D2046" s="4">
        <v>45587</v>
      </c>
      <c r="E2046" s="5">
        <v>45587.633611458303</v>
      </c>
      <c r="F2046" s="6">
        <v>200</v>
      </c>
      <c r="G2046" s="7">
        <v>40.03</v>
      </c>
    </row>
    <row r="2047" spans="4:7" s="1" customFormat="1" ht="19.75" customHeight="1" x14ac:dyDescent="0.25">
      <c r="D2047" s="4">
        <v>45587</v>
      </c>
      <c r="E2047" s="5">
        <v>45587.633620150496</v>
      </c>
      <c r="F2047" s="6">
        <v>455</v>
      </c>
      <c r="G2047" s="7">
        <v>40.03</v>
      </c>
    </row>
    <row r="2048" spans="4:7" s="1" customFormat="1" ht="19.75" customHeight="1" x14ac:dyDescent="0.25">
      <c r="D2048" s="4">
        <v>45587</v>
      </c>
      <c r="E2048" s="5">
        <v>45587.633622268499</v>
      </c>
      <c r="F2048" s="6">
        <v>166</v>
      </c>
      <c r="G2048" s="7">
        <v>40.03</v>
      </c>
    </row>
    <row r="2049" spans="4:7" s="1" customFormat="1" ht="19.75" customHeight="1" x14ac:dyDescent="0.25">
      <c r="D2049" s="4">
        <v>45587</v>
      </c>
      <c r="E2049" s="5">
        <v>45587.633622638903</v>
      </c>
      <c r="F2049" s="6">
        <v>1891</v>
      </c>
      <c r="G2049" s="7">
        <v>40.03</v>
      </c>
    </row>
    <row r="2050" spans="4:7" s="1" customFormat="1" ht="19.75" customHeight="1" x14ac:dyDescent="0.25">
      <c r="D2050" s="4">
        <v>45587</v>
      </c>
      <c r="E2050" s="5">
        <v>45587.633639444401</v>
      </c>
      <c r="F2050" s="6">
        <v>172</v>
      </c>
      <c r="G2050" s="7">
        <v>40.03</v>
      </c>
    </row>
    <row r="2051" spans="4:7" s="1" customFormat="1" ht="19.75" customHeight="1" x14ac:dyDescent="0.25">
      <c r="D2051" s="4">
        <v>45587</v>
      </c>
      <c r="E2051" s="5">
        <v>45587.634107476901</v>
      </c>
      <c r="F2051" s="6">
        <v>1017</v>
      </c>
      <c r="G2051" s="7">
        <v>40.04</v>
      </c>
    </row>
    <row r="2052" spans="4:7" s="1" customFormat="1" ht="19.75" customHeight="1" x14ac:dyDescent="0.25">
      <c r="D2052" s="4">
        <v>45587</v>
      </c>
      <c r="E2052" s="5">
        <v>45587.635057314801</v>
      </c>
      <c r="F2052" s="6">
        <v>11037</v>
      </c>
      <c r="G2052" s="7">
        <v>40.055</v>
      </c>
    </row>
    <row r="2053" spans="4:7" s="1" customFormat="1" ht="19.75" customHeight="1" x14ac:dyDescent="0.25">
      <c r="D2053" s="4">
        <v>45587</v>
      </c>
      <c r="E2053" s="5">
        <v>45587.635057384301</v>
      </c>
      <c r="F2053" s="6">
        <v>2360</v>
      </c>
      <c r="G2053" s="7">
        <v>40.055</v>
      </c>
    </row>
    <row r="2054" spans="4:7" s="1" customFormat="1" ht="19.75" customHeight="1" x14ac:dyDescent="0.25">
      <c r="D2054" s="4">
        <v>45587</v>
      </c>
      <c r="E2054" s="5">
        <v>45587.635057430598</v>
      </c>
      <c r="F2054" s="6">
        <v>818</v>
      </c>
      <c r="G2054" s="7">
        <v>40.055</v>
      </c>
    </row>
    <row r="2055" spans="4:7" s="1" customFormat="1" ht="19.75" customHeight="1" x14ac:dyDescent="0.25">
      <c r="D2055" s="4">
        <v>45587</v>
      </c>
      <c r="E2055" s="5">
        <v>45587.6350577431</v>
      </c>
      <c r="F2055" s="6">
        <v>200</v>
      </c>
      <c r="G2055" s="7">
        <v>40.055</v>
      </c>
    </row>
    <row r="2056" spans="4:7" s="1" customFormat="1" ht="19.75" customHeight="1" x14ac:dyDescent="0.25">
      <c r="D2056" s="4">
        <v>45587</v>
      </c>
      <c r="E2056" s="5">
        <v>45587.635076967599</v>
      </c>
      <c r="F2056" s="6">
        <v>200</v>
      </c>
      <c r="G2056" s="7">
        <v>40.055</v>
      </c>
    </row>
    <row r="2057" spans="4:7" s="1" customFormat="1" ht="19.75" customHeight="1" x14ac:dyDescent="0.25">
      <c r="D2057" s="4">
        <v>45587</v>
      </c>
      <c r="E2057" s="5">
        <v>45587.636798032399</v>
      </c>
      <c r="F2057" s="6">
        <v>866</v>
      </c>
      <c r="G2057" s="7">
        <v>40.049999999999997</v>
      </c>
    </row>
    <row r="2058" spans="4:7" s="1" customFormat="1" ht="19.75" customHeight="1" x14ac:dyDescent="0.25">
      <c r="D2058" s="4">
        <v>45587</v>
      </c>
      <c r="E2058" s="5">
        <v>45587.636929490698</v>
      </c>
      <c r="F2058" s="6">
        <v>2622</v>
      </c>
      <c r="G2058" s="7">
        <v>40.045000000000002</v>
      </c>
    </row>
    <row r="2059" spans="4:7" s="1" customFormat="1" ht="19.75" customHeight="1" x14ac:dyDescent="0.25">
      <c r="D2059" s="4">
        <v>45587</v>
      </c>
      <c r="E2059" s="5">
        <v>45587.637776053198</v>
      </c>
      <c r="F2059" s="6">
        <v>1070</v>
      </c>
      <c r="G2059" s="7">
        <v>40.06</v>
      </c>
    </row>
    <row r="2060" spans="4:7" s="1" customFormat="1" ht="19.75" customHeight="1" x14ac:dyDescent="0.25">
      <c r="D2060" s="4">
        <v>45587</v>
      </c>
      <c r="E2060" s="5">
        <v>45587.637875011598</v>
      </c>
      <c r="F2060" s="6">
        <v>519</v>
      </c>
      <c r="G2060" s="7">
        <v>40.06</v>
      </c>
    </row>
    <row r="2061" spans="4:7" s="1" customFormat="1" ht="19.75" customHeight="1" x14ac:dyDescent="0.25">
      <c r="D2061" s="4">
        <v>45587</v>
      </c>
      <c r="E2061" s="5">
        <v>45587.637921122703</v>
      </c>
      <c r="F2061" s="6">
        <v>538</v>
      </c>
      <c r="G2061" s="7">
        <v>40.06</v>
      </c>
    </row>
    <row r="2062" spans="4:7" s="1" customFormat="1" ht="19.75" customHeight="1" x14ac:dyDescent="0.25">
      <c r="D2062" s="4">
        <v>45587</v>
      </c>
      <c r="E2062" s="5">
        <v>45587.638004687498</v>
      </c>
      <c r="F2062" s="6">
        <v>522</v>
      </c>
      <c r="G2062" s="7">
        <v>40.06</v>
      </c>
    </row>
    <row r="2063" spans="4:7" s="1" customFormat="1" ht="19.75" customHeight="1" x14ac:dyDescent="0.25">
      <c r="D2063" s="4">
        <v>45587</v>
      </c>
      <c r="E2063" s="5">
        <v>45587.6381265741</v>
      </c>
      <c r="F2063" s="6">
        <v>6522</v>
      </c>
      <c r="G2063" s="7">
        <v>40.055</v>
      </c>
    </row>
    <row r="2064" spans="4:7" s="1" customFormat="1" ht="19.75" customHeight="1" x14ac:dyDescent="0.25">
      <c r="D2064" s="4">
        <v>45587</v>
      </c>
      <c r="E2064" s="5">
        <v>45587.6381265741</v>
      </c>
      <c r="F2064" s="6">
        <v>601</v>
      </c>
      <c r="G2064" s="7">
        <v>40.06</v>
      </c>
    </row>
    <row r="2065" spans="4:7" s="1" customFormat="1" ht="19.75" customHeight="1" x14ac:dyDescent="0.25">
      <c r="D2065" s="4">
        <v>45587</v>
      </c>
      <c r="E2065" s="5">
        <v>45587.638622534701</v>
      </c>
      <c r="F2065" s="6">
        <v>4964</v>
      </c>
      <c r="G2065" s="7">
        <v>40.06</v>
      </c>
    </row>
    <row r="2066" spans="4:7" s="1" customFormat="1" ht="19.75" customHeight="1" x14ac:dyDescent="0.25">
      <c r="D2066" s="4">
        <v>45587</v>
      </c>
      <c r="E2066" s="5">
        <v>45587.638622615697</v>
      </c>
      <c r="F2066" s="6">
        <v>994</v>
      </c>
      <c r="G2066" s="7">
        <v>40.06</v>
      </c>
    </row>
    <row r="2067" spans="4:7" s="1" customFormat="1" ht="19.75" customHeight="1" x14ac:dyDescent="0.25">
      <c r="D2067" s="4">
        <v>45587</v>
      </c>
      <c r="E2067" s="5">
        <v>45587.6386268403</v>
      </c>
      <c r="F2067" s="6">
        <v>994</v>
      </c>
      <c r="G2067" s="7">
        <v>40.06</v>
      </c>
    </row>
    <row r="2068" spans="4:7" s="1" customFormat="1" ht="19.75" customHeight="1" x14ac:dyDescent="0.25">
      <c r="D2068" s="4">
        <v>45587</v>
      </c>
      <c r="E2068" s="5">
        <v>45587.640368263899</v>
      </c>
      <c r="F2068" s="6">
        <v>3733</v>
      </c>
      <c r="G2068" s="7">
        <v>40.090000000000003</v>
      </c>
    </row>
    <row r="2069" spans="4:7" s="1" customFormat="1" ht="19.75" customHeight="1" x14ac:dyDescent="0.25">
      <c r="D2069" s="4">
        <v>45587</v>
      </c>
      <c r="E2069" s="5">
        <v>45587.640962997699</v>
      </c>
      <c r="F2069" s="6">
        <v>829</v>
      </c>
      <c r="G2069" s="7">
        <v>40.090000000000003</v>
      </c>
    </row>
    <row r="2070" spans="4:7" s="1" customFormat="1" ht="19.75" customHeight="1" x14ac:dyDescent="0.25">
      <c r="D2070" s="4">
        <v>45587</v>
      </c>
      <c r="E2070" s="5">
        <v>45587.641079629597</v>
      </c>
      <c r="F2070" s="6">
        <v>200</v>
      </c>
      <c r="G2070" s="7">
        <v>40.090000000000003</v>
      </c>
    </row>
    <row r="2071" spans="4:7" s="1" customFormat="1" ht="19.75" customHeight="1" x14ac:dyDescent="0.25">
      <c r="D2071" s="4">
        <v>45587</v>
      </c>
      <c r="E2071" s="5">
        <v>45587.641079768502</v>
      </c>
      <c r="F2071" s="6">
        <v>1572</v>
      </c>
      <c r="G2071" s="7">
        <v>40.090000000000003</v>
      </c>
    </row>
    <row r="2072" spans="4:7" s="1" customFormat="1" ht="19.75" customHeight="1" x14ac:dyDescent="0.25">
      <c r="D2072" s="4">
        <v>45587</v>
      </c>
      <c r="E2072" s="5">
        <v>45587.641779328696</v>
      </c>
      <c r="F2072" s="6">
        <v>3889</v>
      </c>
      <c r="G2072" s="7">
        <v>40.1</v>
      </c>
    </row>
    <row r="2073" spans="4:7" s="1" customFormat="1" ht="19.75" customHeight="1" x14ac:dyDescent="0.25">
      <c r="D2073" s="4">
        <v>45587</v>
      </c>
      <c r="E2073" s="5">
        <v>45587.6417794097</v>
      </c>
      <c r="F2073" s="6">
        <v>2474</v>
      </c>
      <c r="G2073" s="7">
        <v>40.1</v>
      </c>
    </row>
    <row r="2074" spans="4:7" s="1" customFormat="1" ht="19.75" customHeight="1" x14ac:dyDescent="0.25">
      <c r="D2074" s="4">
        <v>45587</v>
      </c>
      <c r="E2074" s="5">
        <v>45587.641779467602</v>
      </c>
      <c r="F2074" s="6">
        <v>29</v>
      </c>
      <c r="G2074" s="7">
        <v>40.1</v>
      </c>
    </row>
    <row r="2075" spans="4:7" s="1" customFormat="1" ht="19.75" customHeight="1" x14ac:dyDescent="0.25">
      <c r="D2075" s="4">
        <v>45587</v>
      </c>
      <c r="E2075" s="5">
        <v>45587.642434942099</v>
      </c>
      <c r="F2075" s="6">
        <v>1935</v>
      </c>
      <c r="G2075" s="7">
        <v>40.090000000000003</v>
      </c>
    </row>
    <row r="2076" spans="4:7" s="1" customFormat="1" ht="19.75" customHeight="1" x14ac:dyDescent="0.25">
      <c r="D2076" s="4">
        <v>45587</v>
      </c>
      <c r="E2076" s="5">
        <v>45587.6430337731</v>
      </c>
      <c r="F2076" s="6">
        <v>68</v>
      </c>
      <c r="G2076" s="7">
        <v>40.119999999999997</v>
      </c>
    </row>
    <row r="2077" spans="4:7" s="1" customFormat="1" ht="19.75" customHeight="1" x14ac:dyDescent="0.25">
      <c r="D2077" s="4">
        <v>45587</v>
      </c>
      <c r="E2077" s="5">
        <v>45587.643036261601</v>
      </c>
      <c r="F2077" s="6">
        <v>200</v>
      </c>
      <c r="G2077" s="7">
        <v>40.119999999999997</v>
      </c>
    </row>
    <row r="2078" spans="4:7" s="1" customFormat="1" ht="19.75" customHeight="1" x14ac:dyDescent="0.25">
      <c r="D2078" s="4">
        <v>45587</v>
      </c>
      <c r="E2078" s="5">
        <v>45587.643036516201</v>
      </c>
      <c r="F2078" s="6">
        <v>844</v>
      </c>
      <c r="G2078" s="7">
        <v>40.119999999999997</v>
      </c>
    </row>
    <row r="2079" spans="4:7" s="1" customFormat="1" ht="19.75" customHeight="1" x14ac:dyDescent="0.25">
      <c r="D2079" s="4">
        <v>45587</v>
      </c>
      <c r="E2079" s="5">
        <v>45587.643095983804</v>
      </c>
      <c r="F2079" s="6">
        <v>596</v>
      </c>
      <c r="G2079" s="7">
        <v>40.119999999999997</v>
      </c>
    </row>
    <row r="2080" spans="4:7" s="1" customFormat="1" ht="19.75" customHeight="1" x14ac:dyDescent="0.25">
      <c r="D2080" s="4">
        <v>45587</v>
      </c>
      <c r="E2080" s="5">
        <v>45587.6431086343</v>
      </c>
      <c r="F2080" s="6">
        <v>7151</v>
      </c>
      <c r="G2080" s="7">
        <v>40.115000000000002</v>
      </c>
    </row>
    <row r="2081" spans="4:7" s="1" customFormat="1" ht="19.75" customHeight="1" x14ac:dyDescent="0.25">
      <c r="D2081" s="4">
        <v>45587</v>
      </c>
      <c r="E2081" s="5">
        <v>45587.643108703698</v>
      </c>
      <c r="F2081" s="6">
        <v>2600</v>
      </c>
      <c r="G2081" s="7">
        <v>40.115000000000002</v>
      </c>
    </row>
    <row r="2082" spans="4:7" s="1" customFormat="1" ht="19.75" customHeight="1" x14ac:dyDescent="0.25">
      <c r="D2082" s="4">
        <v>45587</v>
      </c>
      <c r="E2082" s="5">
        <v>45587.643109618097</v>
      </c>
      <c r="F2082" s="6">
        <v>200</v>
      </c>
      <c r="G2082" s="7">
        <v>40.115000000000002</v>
      </c>
    </row>
    <row r="2083" spans="4:7" s="1" customFormat="1" ht="19.75" customHeight="1" x14ac:dyDescent="0.25">
      <c r="D2083" s="4">
        <v>45587</v>
      </c>
      <c r="E2083" s="5">
        <v>45587.643114270802</v>
      </c>
      <c r="F2083" s="6">
        <v>296</v>
      </c>
      <c r="G2083" s="7">
        <v>40.115000000000002</v>
      </c>
    </row>
    <row r="2084" spans="4:7" s="1" customFormat="1" ht="19.75" customHeight="1" x14ac:dyDescent="0.25">
      <c r="D2084" s="4">
        <v>45587</v>
      </c>
      <c r="E2084" s="5">
        <v>45587.6431142824</v>
      </c>
      <c r="F2084" s="6">
        <v>13</v>
      </c>
      <c r="G2084" s="7">
        <v>40.115000000000002</v>
      </c>
    </row>
    <row r="2085" spans="4:7" s="1" customFormat="1" ht="19.75" customHeight="1" x14ac:dyDescent="0.25">
      <c r="D2085" s="4">
        <v>45587</v>
      </c>
      <c r="E2085" s="5">
        <v>45587.643168553201</v>
      </c>
      <c r="F2085" s="6">
        <v>1432</v>
      </c>
      <c r="G2085" s="7">
        <v>40.1</v>
      </c>
    </row>
    <row r="2086" spans="4:7" s="1" customFormat="1" ht="19.75" customHeight="1" x14ac:dyDescent="0.25">
      <c r="D2086" s="4">
        <v>45587</v>
      </c>
      <c r="E2086" s="5">
        <v>45587.643168564799</v>
      </c>
      <c r="F2086" s="6">
        <v>1058</v>
      </c>
      <c r="G2086" s="7">
        <v>40.1</v>
      </c>
    </row>
    <row r="2087" spans="4:7" s="1" customFormat="1" ht="19.75" customHeight="1" x14ac:dyDescent="0.25">
      <c r="D2087" s="4">
        <v>45587</v>
      </c>
      <c r="E2087" s="5">
        <v>45587.643184652799</v>
      </c>
      <c r="F2087" s="6">
        <v>200</v>
      </c>
      <c r="G2087" s="7">
        <v>40.094999999999999</v>
      </c>
    </row>
    <row r="2088" spans="4:7" s="1" customFormat="1" ht="19.75" customHeight="1" x14ac:dyDescent="0.25">
      <c r="D2088" s="4">
        <v>45587</v>
      </c>
      <c r="E2088" s="5">
        <v>45587.645265405103</v>
      </c>
      <c r="F2088" s="6">
        <v>3389</v>
      </c>
      <c r="G2088" s="7">
        <v>40.1</v>
      </c>
    </row>
    <row r="2089" spans="4:7" s="1" customFormat="1" ht="19.75" customHeight="1" x14ac:dyDescent="0.25">
      <c r="D2089" s="4">
        <v>45587</v>
      </c>
      <c r="E2089" s="5">
        <v>45587.645281794001</v>
      </c>
      <c r="F2089" s="6">
        <v>464</v>
      </c>
      <c r="G2089" s="7">
        <v>40.1</v>
      </c>
    </row>
    <row r="2090" spans="4:7" s="1" customFormat="1" ht="19.75" customHeight="1" x14ac:dyDescent="0.25">
      <c r="D2090" s="4">
        <v>45587</v>
      </c>
      <c r="E2090" s="5">
        <v>45587.645375161999</v>
      </c>
      <c r="F2090" s="6">
        <v>4223</v>
      </c>
      <c r="G2090" s="7">
        <v>40.090000000000003</v>
      </c>
    </row>
    <row r="2091" spans="4:7" s="1" customFormat="1" ht="19.75" customHeight="1" x14ac:dyDescent="0.25">
      <c r="D2091" s="4">
        <v>45587</v>
      </c>
      <c r="E2091" s="5">
        <v>45587.645375173597</v>
      </c>
      <c r="F2091" s="6">
        <v>524</v>
      </c>
      <c r="G2091" s="7">
        <v>40.090000000000003</v>
      </c>
    </row>
    <row r="2092" spans="4:7" s="1" customFormat="1" ht="19.75" customHeight="1" x14ac:dyDescent="0.25">
      <c r="D2092" s="4">
        <v>45587</v>
      </c>
      <c r="E2092" s="5">
        <v>45587.645375289401</v>
      </c>
      <c r="F2092" s="6">
        <v>19</v>
      </c>
      <c r="G2092" s="7">
        <v>40.090000000000003</v>
      </c>
    </row>
    <row r="2093" spans="4:7" s="1" customFormat="1" ht="19.75" customHeight="1" x14ac:dyDescent="0.25">
      <c r="D2093" s="4">
        <v>45587</v>
      </c>
      <c r="E2093" s="5">
        <v>45587.645661446797</v>
      </c>
      <c r="F2093" s="6">
        <v>883</v>
      </c>
      <c r="G2093" s="7">
        <v>40.090000000000003</v>
      </c>
    </row>
    <row r="2094" spans="4:7" s="1" customFormat="1" ht="19.75" customHeight="1" x14ac:dyDescent="0.25">
      <c r="D2094" s="4">
        <v>45587</v>
      </c>
      <c r="E2094" s="5">
        <v>45587.645661504597</v>
      </c>
      <c r="F2094" s="6">
        <v>883</v>
      </c>
      <c r="G2094" s="7">
        <v>40.090000000000003</v>
      </c>
    </row>
    <row r="2095" spans="4:7" s="1" customFormat="1" ht="19.75" customHeight="1" x14ac:dyDescent="0.25">
      <c r="D2095" s="4">
        <v>45587</v>
      </c>
      <c r="E2095" s="5">
        <v>45587.645672650498</v>
      </c>
      <c r="F2095" s="6">
        <v>883</v>
      </c>
      <c r="G2095" s="7">
        <v>40.090000000000003</v>
      </c>
    </row>
    <row r="2096" spans="4:7" s="1" customFormat="1" ht="19.75" customHeight="1" x14ac:dyDescent="0.25">
      <c r="D2096" s="4">
        <v>45587</v>
      </c>
      <c r="E2096" s="5">
        <v>45587.646043182896</v>
      </c>
      <c r="F2096" s="6">
        <v>5425</v>
      </c>
      <c r="G2096" s="7">
        <v>40.07</v>
      </c>
    </row>
    <row r="2097" spans="4:7" s="1" customFormat="1" ht="19.75" customHeight="1" x14ac:dyDescent="0.25">
      <c r="D2097" s="4">
        <v>45587</v>
      </c>
      <c r="E2097" s="5">
        <v>45587.646052951401</v>
      </c>
      <c r="F2097" s="6">
        <v>1429</v>
      </c>
      <c r="G2097" s="7">
        <v>40.07</v>
      </c>
    </row>
    <row r="2098" spans="4:7" s="1" customFormat="1" ht="19.75" customHeight="1" x14ac:dyDescent="0.25">
      <c r="D2098" s="4">
        <v>45587</v>
      </c>
      <c r="E2098" s="5">
        <v>45587.647458032399</v>
      </c>
      <c r="F2098" s="6">
        <v>328</v>
      </c>
      <c r="G2098" s="7">
        <v>40.15</v>
      </c>
    </row>
    <row r="2099" spans="4:7" s="1" customFormat="1" ht="19.75" customHeight="1" x14ac:dyDescent="0.25">
      <c r="D2099" s="4">
        <v>45587</v>
      </c>
      <c r="E2099" s="5">
        <v>45587.648000080997</v>
      </c>
      <c r="F2099" s="6">
        <v>272</v>
      </c>
      <c r="G2099" s="7">
        <v>40.155000000000001</v>
      </c>
    </row>
    <row r="2100" spans="4:7" s="1" customFormat="1" ht="19.75" customHeight="1" x14ac:dyDescent="0.25">
      <c r="D2100" s="4">
        <v>45587</v>
      </c>
      <c r="E2100" s="5">
        <v>45587.648524583303</v>
      </c>
      <c r="F2100" s="6">
        <v>1964</v>
      </c>
      <c r="G2100" s="7">
        <v>40.19</v>
      </c>
    </row>
    <row r="2101" spans="4:7" s="1" customFormat="1" ht="19.75" customHeight="1" x14ac:dyDescent="0.25">
      <c r="D2101" s="4">
        <v>45587</v>
      </c>
      <c r="E2101" s="5">
        <v>45587.648524594901</v>
      </c>
      <c r="F2101" s="6">
        <v>1012</v>
      </c>
      <c r="G2101" s="7">
        <v>40.19</v>
      </c>
    </row>
    <row r="2102" spans="4:7" s="1" customFormat="1" ht="19.75" customHeight="1" x14ac:dyDescent="0.25">
      <c r="D2102" s="4">
        <v>45587</v>
      </c>
      <c r="E2102" s="5">
        <v>45587.648524710698</v>
      </c>
      <c r="F2102" s="6">
        <v>671</v>
      </c>
      <c r="G2102" s="7">
        <v>40.19</v>
      </c>
    </row>
    <row r="2103" spans="4:7" s="1" customFormat="1" ht="19.75" customHeight="1" x14ac:dyDescent="0.25">
      <c r="D2103" s="4">
        <v>45587</v>
      </c>
      <c r="E2103" s="5">
        <v>45587.648524768498</v>
      </c>
      <c r="F2103" s="6">
        <v>840</v>
      </c>
      <c r="G2103" s="7">
        <v>40.19</v>
      </c>
    </row>
    <row r="2104" spans="4:7" s="1" customFormat="1" ht="19.75" customHeight="1" x14ac:dyDescent="0.25">
      <c r="D2104" s="4">
        <v>45587</v>
      </c>
      <c r="E2104" s="5">
        <v>45587.648748622698</v>
      </c>
      <c r="F2104" s="6">
        <v>820</v>
      </c>
      <c r="G2104" s="7">
        <v>40.195</v>
      </c>
    </row>
    <row r="2105" spans="4:7" s="1" customFormat="1" ht="19.75" customHeight="1" x14ac:dyDescent="0.25">
      <c r="D2105" s="4">
        <v>45587</v>
      </c>
      <c r="E2105" s="5">
        <v>45587.648759837997</v>
      </c>
      <c r="F2105" s="6">
        <v>5606</v>
      </c>
      <c r="G2105" s="7">
        <v>40.195</v>
      </c>
    </row>
    <row r="2106" spans="4:7" s="1" customFormat="1" ht="19.75" customHeight="1" x14ac:dyDescent="0.25">
      <c r="D2106" s="4">
        <v>45587</v>
      </c>
      <c r="E2106" s="5">
        <v>45587.648977025499</v>
      </c>
      <c r="F2106" s="6">
        <v>504</v>
      </c>
      <c r="G2106" s="7">
        <v>40.17</v>
      </c>
    </row>
    <row r="2107" spans="4:7" s="1" customFormat="1" ht="19.75" customHeight="1" x14ac:dyDescent="0.25">
      <c r="D2107" s="4">
        <v>45587</v>
      </c>
      <c r="E2107" s="5">
        <v>45587.649369340303</v>
      </c>
      <c r="F2107" s="6">
        <v>1138</v>
      </c>
      <c r="G2107" s="7">
        <v>40.19</v>
      </c>
    </row>
    <row r="2108" spans="4:7" s="1" customFormat="1" ht="19.75" customHeight="1" x14ac:dyDescent="0.25">
      <c r="D2108" s="4">
        <v>45587</v>
      </c>
      <c r="E2108" s="5">
        <v>45587.649369479201</v>
      </c>
      <c r="F2108" s="6">
        <v>1511</v>
      </c>
      <c r="G2108" s="7">
        <v>40.19</v>
      </c>
    </row>
    <row r="2109" spans="4:7" s="1" customFormat="1" ht="19.75" customHeight="1" x14ac:dyDescent="0.25">
      <c r="D2109" s="4">
        <v>45587</v>
      </c>
      <c r="E2109" s="5">
        <v>45587.649560069498</v>
      </c>
      <c r="F2109" s="6">
        <v>1131</v>
      </c>
      <c r="G2109" s="7">
        <v>40.200000000000003</v>
      </c>
    </row>
    <row r="2110" spans="4:7" s="1" customFormat="1" ht="19.75" customHeight="1" x14ac:dyDescent="0.25">
      <c r="D2110" s="4">
        <v>45587</v>
      </c>
      <c r="E2110" s="5">
        <v>45587.649560081001</v>
      </c>
      <c r="F2110" s="6">
        <v>968</v>
      </c>
      <c r="G2110" s="7">
        <v>40.200000000000003</v>
      </c>
    </row>
    <row r="2111" spans="4:7" s="1" customFormat="1" ht="19.75" customHeight="1" x14ac:dyDescent="0.25">
      <c r="D2111" s="4">
        <v>45587</v>
      </c>
      <c r="E2111" s="5">
        <v>45587.649560254598</v>
      </c>
      <c r="F2111" s="6">
        <v>968</v>
      </c>
      <c r="G2111" s="7">
        <v>40.200000000000003</v>
      </c>
    </row>
    <row r="2112" spans="4:7" s="1" customFormat="1" ht="19.75" customHeight="1" x14ac:dyDescent="0.25">
      <c r="D2112" s="4">
        <v>45587</v>
      </c>
      <c r="E2112" s="5">
        <v>45587.649565879598</v>
      </c>
      <c r="F2112" s="6">
        <v>377</v>
      </c>
      <c r="G2112" s="7">
        <v>40.200000000000003</v>
      </c>
    </row>
    <row r="2113" spans="4:7" s="1" customFormat="1" ht="19.75" customHeight="1" x14ac:dyDescent="0.25">
      <c r="D2113" s="4">
        <v>45587</v>
      </c>
      <c r="E2113" s="5">
        <v>45587.649764618101</v>
      </c>
      <c r="F2113" s="6">
        <v>170</v>
      </c>
      <c r="G2113" s="7">
        <v>40.21</v>
      </c>
    </row>
    <row r="2114" spans="4:7" s="1" customFormat="1" ht="19.75" customHeight="1" x14ac:dyDescent="0.25">
      <c r="D2114" s="4">
        <v>45587</v>
      </c>
      <c r="E2114" s="5">
        <v>45587.649772546298</v>
      </c>
      <c r="F2114" s="6">
        <v>809</v>
      </c>
      <c r="G2114" s="7">
        <v>40.21</v>
      </c>
    </row>
    <row r="2115" spans="4:7" s="1" customFormat="1" ht="19.75" customHeight="1" x14ac:dyDescent="0.25">
      <c r="D2115" s="4">
        <v>45587</v>
      </c>
      <c r="E2115" s="5">
        <v>45587.649772580997</v>
      </c>
      <c r="F2115" s="6">
        <v>979</v>
      </c>
      <c r="G2115" s="7">
        <v>40.21</v>
      </c>
    </row>
    <row r="2116" spans="4:7" s="1" customFormat="1" ht="19.75" customHeight="1" x14ac:dyDescent="0.25">
      <c r="D2116" s="4">
        <v>45587</v>
      </c>
      <c r="E2116" s="5">
        <v>45587.649783981498</v>
      </c>
      <c r="F2116" s="6">
        <v>3376</v>
      </c>
      <c r="G2116" s="7">
        <v>40.21</v>
      </c>
    </row>
    <row r="2117" spans="4:7" s="1" customFormat="1" ht="19.75" customHeight="1" x14ac:dyDescent="0.25">
      <c r="D2117" s="4">
        <v>45587</v>
      </c>
      <c r="E2117" s="5">
        <v>45587.649785439797</v>
      </c>
      <c r="F2117" s="6">
        <v>171</v>
      </c>
      <c r="G2117" s="7">
        <v>40.21</v>
      </c>
    </row>
    <row r="2118" spans="4:7" s="1" customFormat="1" ht="19.75" customHeight="1" x14ac:dyDescent="0.25">
      <c r="D2118" s="4">
        <v>45587</v>
      </c>
      <c r="E2118" s="5">
        <v>45587.649785451402</v>
      </c>
      <c r="F2118" s="6">
        <v>39</v>
      </c>
      <c r="G2118" s="7">
        <v>40.21</v>
      </c>
    </row>
    <row r="2119" spans="4:7" s="1" customFormat="1" ht="19.75" customHeight="1" x14ac:dyDescent="0.25">
      <c r="D2119" s="4">
        <v>45587</v>
      </c>
      <c r="E2119" s="5">
        <v>45587.649785810201</v>
      </c>
      <c r="F2119" s="6">
        <v>769</v>
      </c>
      <c r="G2119" s="7">
        <v>40.21</v>
      </c>
    </row>
    <row r="2120" spans="4:7" s="1" customFormat="1" ht="19.75" customHeight="1" x14ac:dyDescent="0.25">
      <c r="D2120" s="4">
        <v>45587</v>
      </c>
      <c r="E2120" s="5">
        <v>45587.649786539303</v>
      </c>
      <c r="F2120" s="6">
        <v>979</v>
      </c>
      <c r="G2120" s="7">
        <v>40.21</v>
      </c>
    </row>
    <row r="2121" spans="4:7" s="1" customFormat="1" ht="19.75" customHeight="1" x14ac:dyDescent="0.25">
      <c r="D2121" s="4">
        <v>45587</v>
      </c>
      <c r="E2121" s="5">
        <v>45587.649786678201</v>
      </c>
      <c r="F2121" s="6">
        <v>1958</v>
      </c>
      <c r="G2121" s="7">
        <v>40.21</v>
      </c>
    </row>
    <row r="2122" spans="4:7" s="1" customFormat="1" ht="19.75" customHeight="1" x14ac:dyDescent="0.25">
      <c r="D2122" s="4">
        <v>45587</v>
      </c>
      <c r="E2122" s="5">
        <v>45587.649786863403</v>
      </c>
      <c r="F2122" s="6">
        <v>1179</v>
      </c>
      <c r="G2122" s="7">
        <v>40.21</v>
      </c>
    </row>
    <row r="2123" spans="4:7" s="1" customFormat="1" ht="19.75" customHeight="1" x14ac:dyDescent="0.25">
      <c r="D2123" s="4">
        <v>45587</v>
      </c>
      <c r="E2123" s="5">
        <v>45587.649786875001</v>
      </c>
      <c r="F2123" s="6">
        <v>1758</v>
      </c>
      <c r="G2123" s="7">
        <v>40.21</v>
      </c>
    </row>
    <row r="2124" spans="4:7" s="1" customFormat="1" ht="19.75" customHeight="1" x14ac:dyDescent="0.25">
      <c r="D2124" s="4">
        <v>45587</v>
      </c>
      <c r="E2124" s="5">
        <v>45587.649786898197</v>
      </c>
      <c r="F2124" s="6">
        <v>979</v>
      </c>
      <c r="G2124" s="7">
        <v>40.21</v>
      </c>
    </row>
    <row r="2125" spans="4:7" s="1" customFormat="1" ht="19.75" customHeight="1" x14ac:dyDescent="0.25">
      <c r="D2125" s="4">
        <v>45587</v>
      </c>
      <c r="E2125" s="5">
        <v>45587.649786944399</v>
      </c>
      <c r="F2125" s="6">
        <v>979</v>
      </c>
      <c r="G2125" s="7">
        <v>40.21</v>
      </c>
    </row>
    <row r="2126" spans="4:7" s="1" customFormat="1" ht="19.75" customHeight="1" x14ac:dyDescent="0.25">
      <c r="D2126" s="4">
        <v>45587</v>
      </c>
      <c r="E2126" s="5">
        <v>45587.649791828699</v>
      </c>
      <c r="F2126" s="6">
        <v>148</v>
      </c>
      <c r="G2126" s="7">
        <v>40.21</v>
      </c>
    </row>
    <row r="2127" spans="4:7" s="1" customFormat="1" ht="19.75" customHeight="1" x14ac:dyDescent="0.25">
      <c r="D2127" s="4">
        <v>45587</v>
      </c>
      <c r="E2127" s="5">
        <v>45587.649791840297</v>
      </c>
      <c r="F2127" s="6">
        <v>148</v>
      </c>
      <c r="G2127" s="7">
        <v>40.21</v>
      </c>
    </row>
    <row r="2128" spans="4:7" s="1" customFormat="1" ht="19.75" customHeight="1" x14ac:dyDescent="0.25">
      <c r="D2128" s="4">
        <v>45587</v>
      </c>
      <c r="E2128" s="5">
        <v>45587.649791990698</v>
      </c>
      <c r="F2128" s="6">
        <v>4</v>
      </c>
      <c r="G2128" s="7">
        <v>40.200000000000003</v>
      </c>
    </row>
    <row r="2129" spans="4:7" s="1" customFormat="1" ht="19.75" customHeight="1" x14ac:dyDescent="0.25">
      <c r="D2129" s="4">
        <v>45587</v>
      </c>
      <c r="E2129" s="5">
        <v>45587.6507640278</v>
      </c>
      <c r="F2129" s="6">
        <v>6030</v>
      </c>
      <c r="G2129" s="7">
        <v>40.104999999999997</v>
      </c>
    </row>
    <row r="2130" spans="4:7" s="1" customFormat="1" ht="19.75" customHeight="1" x14ac:dyDescent="0.25">
      <c r="D2130" s="4">
        <v>45587</v>
      </c>
      <c r="E2130" s="5">
        <v>45587.650764213002</v>
      </c>
      <c r="F2130" s="6">
        <v>993</v>
      </c>
      <c r="G2130" s="7">
        <v>40.104999999999997</v>
      </c>
    </row>
    <row r="2131" spans="4:7" s="1" customFormat="1" ht="19.75" customHeight="1" x14ac:dyDescent="0.25">
      <c r="D2131" s="4">
        <v>45587</v>
      </c>
      <c r="E2131" s="5">
        <v>45587.651470925899</v>
      </c>
      <c r="F2131" s="6">
        <v>1337</v>
      </c>
      <c r="G2131" s="7">
        <v>40.134999999999998</v>
      </c>
    </row>
    <row r="2132" spans="4:7" s="1" customFormat="1" ht="19.75" customHeight="1" x14ac:dyDescent="0.25">
      <c r="D2132" s="4">
        <v>45587</v>
      </c>
      <c r="E2132" s="5">
        <v>45587.651470937497</v>
      </c>
      <c r="F2132" s="6">
        <v>2873</v>
      </c>
      <c r="G2132" s="7">
        <v>40.134999999999998</v>
      </c>
    </row>
    <row r="2133" spans="4:7" s="1" customFormat="1" ht="19.75" customHeight="1" x14ac:dyDescent="0.25">
      <c r="D2133" s="4">
        <v>45587</v>
      </c>
      <c r="E2133" s="5">
        <v>45587.6520448843</v>
      </c>
      <c r="F2133" s="6">
        <v>2513</v>
      </c>
      <c r="G2133" s="7">
        <v>40.119999999999997</v>
      </c>
    </row>
    <row r="2134" spans="4:7" s="1" customFormat="1" ht="19.75" customHeight="1" x14ac:dyDescent="0.25">
      <c r="D2134" s="4">
        <v>45587</v>
      </c>
      <c r="E2134" s="5">
        <v>45587.652453541697</v>
      </c>
      <c r="F2134" s="6">
        <v>849</v>
      </c>
      <c r="G2134" s="7">
        <v>40.14</v>
      </c>
    </row>
    <row r="2135" spans="4:7" s="1" customFormat="1" ht="19.75" customHeight="1" x14ac:dyDescent="0.25">
      <c r="D2135" s="4">
        <v>45587</v>
      </c>
      <c r="E2135" s="5">
        <v>45587.652453564799</v>
      </c>
      <c r="F2135" s="6">
        <v>849</v>
      </c>
      <c r="G2135" s="7">
        <v>40.14</v>
      </c>
    </row>
    <row r="2136" spans="4:7" s="1" customFormat="1" ht="19.75" customHeight="1" x14ac:dyDescent="0.25">
      <c r="D2136" s="4">
        <v>45587</v>
      </c>
      <c r="E2136" s="5">
        <v>45587.652679780098</v>
      </c>
      <c r="F2136" s="6">
        <v>564</v>
      </c>
      <c r="G2136" s="7">
        <v>40.145000000000003</v>
      </c>
    </row>
    <row r="2137" spans="4:7" s="1" customFormat="1" ht="19.75" customHeight="1" x14ac:dyDescent="0.25">
      <c r="D2137" s="4">
        <v>45587</v>
      </c>
      <c r="E2137" s="5">
        <v>45587.652740694401</v>
      </c>
      <c r="F2137" s="6">
        <v>579</v>
      </c>
      <c r="G2137" s="7">
        <v>40.145000000000003</v>
      </c>
    </row>
    <row r="2138" spans="4:7" s="1" customFormat="1" ht="19.75" customHeight="1" x14ac:dyDescent="0.25">
      <c r="D2138" s="4">
        <v>45587</v>
      </c>
      <c r="E2138" s="5">
        <v>45587.652740729201</v>
      </c>
      <c r="F2138" s="6">
        <v>816</v>
      </c>
      <c r="G2138" s="7">
        <v>40.134999999999998</v>
      </c>
    </row>
    <row r="2139" spans="4:7" s="1" customFormat="1" ht="19.75" customHeight="1" x14ac:dyDescent="0.25">
      <c r="D2139" s="4">
        <v>45587</v>
      </c>
      <c r="E2139" s="5">
        <v>45587.652867187498</v>
      </c>
      <c r="F2139" s="6">
        <v>558</v>
      </c>
      <c r="G2139" s="7">
        <v>40.15</v>
      </c>
    </row>
    <row r="2140" spans="4:7" s="1" customFormat="1" ht="19.75" customHeight="1" x14ac:dyDescent="0.25">
      <c r="D2140" s="4">
        <v>45587</v>
      </c>
      <c r="E2140" s="5">
        <v>45587.653081331002</v>
      </c>
      <c r="F2140" s="6">
        <v>333</v>
      </c>
      <c r="G2140" s="7">
        <v>40.174999999999997</v>
      </c>
    </row>
    <row r="2141" spans="4:7" s="1" customFormat="1" ht="19.75" customHeight="1" x14ac:dyDescent="0.25">
      <c r="D2141" s="4">
        <v>45587</v>
      </c>
      <c r="E2141" s="5">
        <v>45587.653084016201</v>
      </c>
      <c r="F2141" s="6">
        <v>665</v>
      </c>
      <c r="G2141" s="7">
        <v>40.174999999999997</v>
      </c>
    </row>
    <row r="2142" spans="4:7" s="1" customFormat="1" ht="19.75" customHeight="1" x14ac:dyDescent="0.25">
      <c r="D2142" s="4">
        <v>45587</v>
      </c>
      <c r="E2142" s="5">
        <v>45587.6533107176</v>
      </c>
      <c r="F2142" s="6">
        <v>205</v>
      </c>
      <c r="G2142" s="7">
        <v>40.18</v>
      </c>
    </row>
    <row r="2143" spans="4:7" s="1" customFormat="1" ht="19.75" customHeight="1" x14ac:dyDescent="0.25">
      <c r="D2143" s="4">
        <v>45587</v>
      </c>
      <c r="E2143" s="5">
        <v>45587.653504976901</v>
      </c>
      <c r="F2143" s="6">
        <v>1995</v>
      </c>
      <c r="G2143" s="7">
        <v>40.195</v>
      </c>
    </row>
    <row r="2144" spans="4:7" s="1" customFormat="1" ht="19.75" customHeight="1" x14ac:dyDescent="0.25">
      <c r="D2144" s="4">
        <v>45587</v>
      </c>
      <c r="E2144" s="5">
        <v>45587.653543205997</v>
      </c>
      <c r="F2144" s="6">
        <v>200</v>
      </c>
      <c r="G2144" s="7">
        <v>40.195</v>
      </c>
    </row>
    <row r="2145" spans="4:7" s="1" customFormat="1" ht="19.75" customHeight="1" x14ac:dyDescent="0.25">
      <c r="D2145" s="4">
        <v>45587</v>
      </c>
      <c r="E2145" s="5">
        <v>45587.653547511603</v>
      </c>
      <c r="F2145" s="6">
        <v>408</v>
      </c>
      <c r="G2145" s="7">
        <v>40.195</v>
      </c>
    </row>
    <row r="2146" spans="4:7" s="1" customFormat="1" ht="19.75" customHeight="1" x14ac:dyDescent="0.25">
      <c r="D2146" s="4">
        <v>45587</v>
      </c>
      <c r="E2146" s="5">
        <v>45587.6535476852</v>
      </c>
      <c r="F2146" s="6">
        <v>1048</v>
      </c>
      <c r="G2146" s="7">
        <v>40.195</v>
      </c>
    </row>
    <row r="2147" spans="4:7" s="1" customFormat="1" ht="19.75" customHeight="1" x14ac:dyDescent="0.25">
      <c r="D2147" s="4">
        <v>45587</v>
      </c>
      <c r="E2147" s="5">
        <v>45587.653548078699</v>
      </c>
      <c r="F2147" s="6">
        <v>414</v>
      </c>
      <c r="G2147" s="7">
        <v>40.195</v>
      </c>
    </row>
    <row r="2148" spans="4:7" s="1" customFormat="1" ht="19.75" customHeight="1" x14ac:dyDescent="0.25">
      <c r="D2148" s="4">
        <v>45587</v>
      </c>
      <c r="E2148" s="5">
        <v>45587.653567546302</v>
      </c>
      <c r="F2148" s="6">
        <v>493</v>
      </c>
      <c r="G2148" s="7">
        <v>40.195</v>
      </c>
    </row>
    <row r="2149" spans="4:7" s="1" customFormat="1" ht="19.75" customHeight="1" x14ac:dyDescent="0.25">
      <c r="D2149" s="4">
        <v>45587</v>
      </c>
      <c r="E2149" s="5">
        <v>45587.653588599504</v>
      </c>
      <c r="F2149" s="6">
        <v>200</v>
      </c>
      <c r="G2149" s="7">
        <v>40.195</v>
      </c>
    </row>
    <row r="2150" spans="4:7" s="1" customFormat="1" ht="19.75" customHeight="1" x14ac:dyDescent="0.25">
      <c r="D2150" s="4">
        <v>45587</v>
      </c>
      <c r="E2150" s="5">
        <v>45587.653588726898</v>
      </c>
      <c r="F2150" s="6">
        <v>400</v>
      </c>
      <c r="G2150" s="7">
        <v>40.195</v>
      </c>
    </row>
    <row r="2151" spans="4:7" s="1" customFormat="1" ht="19.75" customHeight="1" x14ac:dyDescent="0.25">
      <c r="D2151" s="4">
        <v>45587</v>
      </c>
      <c r="E2151" s="5">
        <v>45587.653615358802</v>
      </c>
      <c r="F2151" s="6">
        <v>1754</v>
      </c>
      <c r="G2151" s="7">
        <v>40.195</v>
      </c>
    </row>
    <row r="2152" spans="4:7" s="1" customFormat="1" ht="19.75" customHeight="1" x14ac:dyDescent="0.25">
      <c r="D2152" s="4">
        <v>45587</v>
      </c>
      <c r="E2152" s="5">
        <v>45587.653615405099</v>
      </c>
      <c r="F2152" s="6">
        <v>723</v>
      </c>
      <c r="G2152" s="7">
        <v>40.195</v>
      </c>
    </row>
    <row r="2153" spans="4:7" s="1" customFormat="1" ht="19.75" customHeight="1" x14ac:dyDescent="0.25">
      <c r="D2153" s="4">
        <v>45587</v>
      </c>
      <c r="E2153" s="5">
        <v>45587.653633530099</v>
      </c>
      <c r="F2153" s="6">
        <v>302</v>
      </c>
      <c r="G2153" s="7">
        <v>40.195</v>
      </c>
    </row>
    <row r="2154" spans="4:7" s="1" customFormat="1" ht="19.75" customHeight="1" x14ac:dyDescent="0.25">
      <c r="D2154" s="4">
        <v>45587</v>
      </c>
      <c r="E2154" s="5">
        <v>45587.653633692098</v>
      </c>
      <c r="F2154" s="6">
        <v>1655</v>
      </c>
      <c r="G2154" s="7">
        <v>40.195</v>
      </c>
    </row>
    <row r="2155" spans="4:7" s="1" customFormat="1" ht="19.75" customHeight="1" x14ac:dyDescent="0.25">
      <c r="D2155" s="4">
        <v>45587</v>
      </c>
      <c r="E2155" s="5">
        <v>45587.653633831003</v>
      </c>
      <c r="F2155" s="6">
        <v>1262</v>
      </c>
      <c r="G2155" s="7">
        <v>40.19</v>
      </c>
    </row>
    <row r="2156" spans="4:7" s="1" customFormat="1" ht="19.75" customHeight="1" x14ac:dyDescent="0.25">
      <c r="D2156" s="4">
        <v>45587</v>
      </c>
      <c r="E2156" s="5">
        <v>45587.653633831003</v>
      </c>
      <c r="F2156" s="6">
        <v>78</v>
      </c>
      <c r="G2156" s="7">
        <v>40.195</v>
      </c>
    </row>
    <row r="2157" spans="4:7" s="1" customFormat="1" ht="19.75" customHeight="1" x14ac:dyDescent="0.25">
      <c r="D2157" s="4">
        <v>45587</v>
      </c>
      <c r="E2157" s="5">
        <v>45587.653633842601</v>
      </c>
      <c r="F2157" s="6">
        <v>32</v>
      </c>
      <c r="G2157" s="7">
        <v>40.19</v>
      </c>
    </row>
    <row r="2158" spans="4:7" s="1" customFormat="1" ht="19.75" customHeight="1" x14ac:dyDescent="0.25">
      <c r="D2158" s="4">
        <v>45587</v>
      </c>
      <c r="E2158" s="5">
        <v>45587.653633969901</v>
      </c>
      <c r="F2158" s="6">
        <v>1515</v>
      </c>
      <c r="G2158" s="7">
        <v>40.19</v>
      </c>
    </row>
    <row r="2159" spans="4:7" s="1" customFormat="1" ht="19.75" customHeight="1" x14ac:dyDescent="0.25">
      <c r="D2159" s="4">
        <v>45587</v>
      </c>
      <c r="E2159" s="5">
        <v>45587.653633993097</v>
      </c>
      <c r="F2159" s="6">
        <v>418</v>
      </c>
      <c r="G2159" s="7">
        <v>40.19</v>
      </c>
    </row>
    <row r="2160" spans="4:7" s="1" customFormat="1" ht="19.75" customHeight="1" x14ac:dyDescent="0.25">
      <c r="D2160" s="4">
        <v>45587</v>
      </c>
      <c r="E2160" s="5">
        <v>45587.653648900501</v>
      </c>
      <c r="F2160" s="6">
        <v>1068</v>
      </c>
      <c r="G2160" s="7">
        <v>40.185000000000002</v>
      </c>
    </row>
    <row r="2161" spans="4:7" s="1" customFormat="1" ht="19.75" customHeight="1" x14ac:dyDescent="0.25">
      <c r="D2161" s="4">
        <v>45587</v>
      </c>
      <c r="E2161" s="5">
        <v>45587.654088159703</v>
      </c>
      <c r="F2161" s="6">
        <v>135</v>
      </c>
      <c r="G2161" s="7">
        <v>40.164999999999999</v>
      </c>
    </row>
    <row r="2162" spans="4:7" s="1" customFormat="1" ht="19.75" customHeight="1" x14ac:dyDescent="0.25">
      <c r="D2162" s="4">
        <v>45587</v>
      </c>
      <c r="E2162" s="5">
        <v>45587.6541006482</v>
      </c>
      <c r="F2162" s="6">
        <v>260</v>
      </c>
      <c r="G2162" s="7">
        <v>40.164999999999999</v>
      </c>
    </row>
    <row r="2163" spans="4:7" s="1" customFormat="1" ht="19.75" customHeight="1" x14ac:dyDescent="0.25">
      <c r="D2163" s="4">
        <v>45587</v>
      </c>
      <c r="E2163" s="5">
        <v>45587.6541007407</v>
      </c>
      <c r="F2163" s="6">
        <v>169</v>
      </c>
      <c r="G2163" s="7">
        <v>40.164999999999999</v>
      </c>
    </row>
    <row r="2164" spans="4:7" s="1" customFormat="1" ht="19.75" customHeight="1" x14ac:dyDescent="0.25">
      <c r="D2164" s="4">
        <v>45587</v>
      </c>
      <c r="E2164" s="5">
        <v>45587.654133483797</v>
      </c>
      <c r="F2164" s="6">
        <v>200</v>
      </c>
      <c r="G2164" s="7">
        <v>40.164999999999999</v>
      </c>
    </row>
    <row r="2165" spans="4:7" s="1" customFormat="1" ht="19.75" customHeight="1" x14ac:dyDescent="0.25">
      <c r="D2165" s="4">
        <v>45587</v>
      </c>
      <c r="E2165" s="5">
        <v>45587.654135104203</v>
      </c>
      <c r="F2165" s="6">
        <v>200</v>
      </c>
      <c r="G2165" s="7">
        <v>40.164999999999999</v>
      </c>
    </row>
    <row r="2166" spans="4:7" s="1" customFormat="1" ht="19.75" customHeight="1" x14ac:dyDescent="0.25">
      <c r="D2166" s="4">
        <v>45587</v>
      </c>
      <c r="E2166" s="5">
        <v>45587.654166226901</v>
      </c>
      <c r="F2166" s="6">
        <v>161</v>
      </c>
      <c r="G2166" s="7">
        <v>40.164999999999999</v>
      </c>
    </row>
    <row r="2167" spans="4:7" s="1" customFormat="1" ht="19.75" customHeight="1" x14ac:dyDescent="0.25">
      <c r="D2167" s="4">
        <v>45587</v>
      </c>
      <c r="E2167" s="5">
        <v>45587.654167557899</v>
      </c>
      <c r="F2167" s="6">
        <v>1560</v>
      </c>
      <c r="G2167" s="7">
        <v>40.159999999999997</v>
      </c>
    </row>
    <row r="2168" spans="4:7" s="1" customFormat="1" ht="19.75" customHeight="1" x14ac:dyDescent="0.25">
      <c r="D2168" s="4">
        <v>45587</v>
      </c>
      <c r="E2168" s="5">
        <v>45587.654167592598</v>
      </c>
      <c r="F2168" s="6">
        <v>1560</v>
      </c>
      <c r="G2168" s="7">
        <v>40.159999999999997</v>
      </c>
    </row>
    <row r="2169" spans="4:7" s="1" customFormat="1" ht="19.75" customHeight="1" x14ac:dyDescent="0.25">
      <c r="D2169" s="4">
        <v>45587</v>
      </c>
      <c r="E2169" s="5">
        <v>45587.654681990702</v>
      </c>
      <c r="F2169" s="6">
        <v>1194</v>
      </c>
      <c r="G2169" s="7">
        <v>40.18</v>
      </c>
    </row>
    <row r="2170" spans="4:7" s="1" customFormat="1" ht="19.75" customHeight="1" x14ac:dyDescent="0.25">
      <c r="D2170" s="4">
        <v>45587</v>
      </c>
      <c r="E2170" s="5">
        <v>45587.654682164401</v>
      </c>
      <c r="F2170" s="6">
        <v>450</v>
      </c>
      <c r="G2170" s="7">
        <v>40.18</v>
      </c>
    </row>
    <row r="2171" spans="4:7" s="1" customFormat="1" ht="19.75" customHeight="1" x14ac:dyDescent="0.25">
      <c r="D2171" s="4">
        <v>45587</v>
      </c>
      <c r="E2171" s="5">
        <v>45587.654744039297</v>
      </c>
      <c r="F2171" s="6">
        <v>223</v>
      </c>
      <c r="G2171" s="7">
        <v>40.18</v>
      </c>
    </row>
    <row r="2172" spans="4:7" s="1" customFormat="1" ht="19.75" customHeight="1" x14ac:dyDescent="0.25">
      <c r="D2172" s="4">
        <v>45587</v>
      </c>
      <c r="E2172" s="5">
        <v>45587.6547938773</v>
      </c>
      <c r="F2172" s="6">
        <v>584</v>
      </c>
      <c r="G2172" s="7">
        <v>40.18</v>
      </c>
    </row>
    <row r="2173" spans="4:7" s="1" customFormat="1" ht="19.75" customHeight="1" x14ac:dyDescent="0.25">
      <c r="D2173" s="4">
        <v>45587</v>
      </c>
      <c r="E2173" s="5">
        <v>45587.655136157402</v>
      </c>
      <c r="F2173" s="6">
        <v>200</v>
      </c>
      <c r="G2173" s="7">
        <v>40.195</v>
      </c>
    </row>
    <row r="2174" spans="4:7" s="1" customFormat="1" ht="19.75" customHeight="1" x14ac:dyDescent="0.25">
      <c r="D2174" s="4">
        <v>45587</v>
      </c>
      <c r="E2174" s="5">
        <v>45587.655153564803</v>
      </c>
      <c r="F2174" s="6">
        <v>1191</v>
      </c>
      <c r="G2174" s="7">
        <v>40.195</v>
      </c>
    </row>
    <row r="2175" spans="4:7" s="1" customFormat="1" ht="19.75" customHeight="1" x14ac:dyDescent="0.25">
      <c r="D2175" s="4">
        <v>45587</v>
      </c>
      <c r="E2175" s="5">
        <v>45587.655156840301</v>
      </c>
      <c r="F2175" s="6">
        <v>75</v>
      </c>
      <c r="G2175" s="7">
        <v>40.195</v>
      </c>
    </row>
    <row r="2176" spans="4:7" s="1" customFormat="1" ht="19.75" customHeight="1" x14ac:dyDescent="0.25">
      <c r="D2176" s="4">
        <v>45587</v>
      </c>
      <c r="E2176" s="5">
        <v>45587.655197951397</v>
      </c>
      <c r="F2176" s="6">
        <v>200</v>
      </c>
      <c r="G2176" s="7">
        <v>40.195</v>
      </c>
    </row>
    <row r="2177" spans="4:7" s="1" customFormat="1" ht="19.75" customHeight="1" x14ac:dyDescent="0.25">
      <c r="D2177" s="4">
        <v>45587</v>
      </c>
      <c r="E2177" s="5">
        <v>45587.655198078697</v>
      </c>
      <c r="F2177" s="6">
        <v>400</v>
      </c>
      <c r="G2177" s="7">
        <v>40.195</v>
      </c>
    </row>
    <row r="2178" spans="4:7" s="1" customFormat="1" ht="19.75" customHeight="1" x14ac:dyDescent="0.25">
      <c r="D2178" s="4">
        <v>45587</v>
      </c>
      <c r="E2178" s="5">
        <v>45587.655204618102</v>
      </c>
      <c r="F2178" s="6">
        <v>370</v>
      </c>
      <c r="G2178" s="7">
        <v>40.195</v>
      </c>
    </row>
    <row r="2179" spans="4:7" s="1" customFormat="1" ht="19.75" customHeight="1" x14ac:dyDescent="0.25">
      <c r="D2179" s="4">
        <v>45587</v>
      </c>
      <c r="E2179" s="5">
        <v>45587.655228171301</v>
      </c>
      <c r="F2179" s="6">
        <v>136</v>
      </c>
      <c r="G2179" s="7">
        <v>40.195</v>
      </c>
    </row>
    <row r="2180" spans="4:7" s="1" customFormat="1" ht="19.75" customHeight="1" x14ac:dyDescent="0.25">
      <c r="D2180" s="4">
        <v>45587</v>
      </c>
      <c r="E2180" s="5">
        <v>45587.655363518497</v>
      </c>
      <c r="F2180" s="6">
        <v>5374</v>
      </c>
      <c r="G2180" s="7">
        <v>40.200000000000003</v>
      </c>
    </row>
    <row r="2181" spans="4:7" s="1" customFormat="1" ht="19.75" customHeight="1" x14ac:dyDescent="0.25">
      <c r="D2181" s="4">
        <v>45587</v>
      </c>
      <c r="E2181" s="5">
        <v>45587.655363530102</v>
      </c>
      <c r="F2181" s="6">
        <v>295</v>
      </c>
      <c r="G2181" s="7">
        <v>40.200000000000003</v>
      </c>
    </row>
    <row r="2182" spans="4:7" s="1" customFormat="1" ht="19.75" customHeight="1" x14ac:dyDescent="0.25">
      <c r="D2182" s="4">
        <v>45587</v>
      </c>
      <c r="E2182" s="5">
        <v>45587.655363599501</v>
      </c>
      <c r="F2182" s="6">
        <v>467</v>
      </c>
      <c r="G2182" s="7">
        <v>40.200000000000003</v>
      </c>
    </row>
    <row r="2183" spans="4:7" s="1" customFormat="1" ht="19.75" customHeight="1" x14ac:dyDescent="0.25">
      <c r="D2183" s="4">
        <v>45587</v>
      </c>
      <c r="E2183" s="5">
        <v>45587.655363657403</v>
      </c>
      <c r="F2183" s="6">
        <v>2720</v>
      </c>
      <c r="G2183" s="7">
        <v>40.200000000000003</v>
      </c>
    </row>
    <row r="2184" spans="4:7" s="1" customFormat="1" ht="19.75" customHeight="1" x14ac:dyDescent="0.25">
      <c r="D2184" s="4">
        <v>45587</v>
      </c>
      <c r="E2184" s="5">
        <v>45587.6555076968</v>
      </c>
      <c r="F2184" s="6">
        <v>1553</v>
      </c>
      <c r="G2184" s="7">
        <v>40.195</v>
      </c>
    </row>
    <row r="2185" spans="4:7" s="1" customFormat="1" ht="19.75" customHeight="1" x14ac:dyDescent="0.25">
      <c r="D2185" s="4">
        <v>45587</v>
      </c>
      <c r="E2185" s="5">
        <v>45587.6555078241</v>
      </c>
      <c r="F2185" s="6">
        <v>400</v>
      </c>
      <c r="G2185" s="7">
        <v>40.195</v>
      </c>
    </row>
    <row r="2186" spans="4:7" s="1" customFormat="1" ht="19.75" customHeight="1" x14ac:dyDescent="0.25">
      <c r="D2186" s="4">
        <v>45587</v>
      </c>
      <c r="E2186" s="5">
        <v>45587.655507997697</v>
      </c>
      <c r="F2186" s="6">
        <v>21</v>
      </c>
      <c r="G2186" s="7">
        <v>40.195</v>
      </c>
    </row>
    <row r="2187" spans="4:7" s="1" customFormat="1" ht="19.75" customHeight="1" x14ac:dyDescent="0.25">
      <c r="D2187" s="4">
        <v>45587</v>
      </c>
      <c r="E2187" s="5">
        <v>45587.656168645801</v>
      </c>
      <c r="F2187" s="6">
        <v>2964</v>
      </c>
      <c r="G2187" s="7">
        <v>40.17</v>
      </c>
    </row>
    <row r="2188" spans="4:7" s="1" customFormat="1" ht="19.75" customHeight="1" x14ac:dyDescent="0.25">
      <c r="D2188" s="4">
        <v>45587</v>
      </c>
      <c r="E2188" s="5">
        <v>45587.6563608449</v>
      </c>
      <c r="F2188" s="6">
        <v>1257</v>
      </c>
      <c r="G2188" s="7">
        <v>40.174999999999997</v>
      </c>
    </row>
    <row r="2189" spans="4:7" s="1" customFormat="1" ht="19.75" customHeight="1" x14ac:dyDescent="0.25">
      <c r="D2189" s="4">
        <v>45587</v>
      </c>
      <c r="E2189" s="5">
        <v>45587.6563610417</v>
      </c>
      <c r="F2189" s="6">
        <v>194</v>
      </c>
      <c r="G2189" s="7">
        <v>40.174999999999997</v>
      </c>
    </row>
    <row r="2190" spans="4:7" s="1" customFormat="1" ht="19.75" customHeight="1" x14ac:dyDescent="0.25">
      <c r="D2190" s="4">
        <v>45587</v>
      </c>
      <c r="E2190" s="5">
        <v>45587.6565890856</v>
      </c>
      <c r="F2190" s="6">
        <v>2256</v>
      </c>
      <c r="G2190" s="7">
        <v>40.185000000000002</v>
      </c>
    </row>
    <row r="2191" spans="4:7" s="1" customFormat="1" ht="19.75" customHeight="1" x14ac:dyDescent="0.25">
      <c r="D2191" s="4">
        <v>45587</v>
      </c>
      <c r="E2191" s="5">
        <v>45587.656942245398</v>
      </c>
      <c r="F2191" s="6">
        <v>1856</v>
      </c>
      <c r="G2191" s="7">
        <v>40.18</v>
      </c>
    </row>
    <row r="2192" spans="4:7" s="1" customFormat="1" ht="19.75" customHeight="1" x14ac:dyDescent="0.25">
      <c r="D2192" s="4">
        <v>45587</v>
      </c>
      <c r="E2192" s="5">
        <v>45587.656942337999</v>
      </c>
      <c r="F2192" s="6">
        <v>928</v>
      </c>
      <c r="G2192" s="7">
        <v>40.18</v>
      </c>
    </row>
    <row r="2193" spans="4:7" s="1" customFormat="1" ht="19.75" customHeight="1" x14ac:dyDescent="0.25">
      <c r="D2193" s="4">
        <v>45587</v>
      </c>
      <c r="E2193" s="5">
        <v>45587.656942384303</v>
      </c>
      <c r="F2193" s="6">
        <v>1430</v>
      </c>
      <c r="G2193" s="7">
        <v>40.18</v>
      </c>
    </row>
    <row r="2194" spans="4:7" s="1" customFormat="1" ht="19.75" customHeight="1" x14ac:dyDescent="0.25">
      <c r="D2194" s="4">
        <v>45587</v>
      </c>
      <c r="E2194" s="5">
        <v>45587.656942395799</v>
      </c>
      <c r="F2194" s="6">
        <v>136</v>
      </c>
      <c r="G2194" s="7">
        <v>40.18</v>
      </c>
    </row>
    <row r="2195" spans="4:7" s="1" customFormat="1" ht="19.75" customHeight="1" x14ac:dyDescent="0.25">
      <c r="D2195" s="4">
        <v>45587</v>
      </c>
      <c r="E2195" s="5">
        <v>45587.656942800902</v>
      </c>
      <c r="F2195" s="6">
        <v>200</v>
      </c>
      <c r="G2195" s="7">
        <v>40.18</v>
      </c>
    </row>
    <row r="2196" spans="4:7" s="1" customFormat="1" ht="19.75" customHeight="1" x14ac:dyDescent="0.25">
      <c r="D2196" s="4">
        <v>45587</v>
      </c>
      <c r="E2196" s="5">
        <v>45587.656942882</v>
      </c>
      <c r="F2196" s="6">
        <v>90</v>
      </c>
      <c r="G2196" s="7">
        <v>40.18</v>
      </c>
    </row>
    <row r="2197" spans="4:7" s="1" customFormat="1" ht="19.75" customHeight="1" x14ac:dyDescent="0.25">
      <c r="D2197" s="4">
        <v>45587</v>
      </c>
      <c r="E2197" s="5">
        <v>45587.656943148097</v>
      </c>
      <c r="F2197" s="6">
        <v>1074</v>
      </c>
      <c r="G2197" s="7">
        <v>40.18</v>
      </c>
    </row>
    <row r="2198" spans="4:7" s="1" customFormat="1" ht="19.75" customHeight="1" x14ac:dyDescent="0.25">
      <c r="D2198" s="4">
        <v>45587</v>
      </c>
      <c r="E2198" s="5">
        <v>45587.6570161458</v>
      </c>
      <c r="F2198" s="6">
        <v>9067</v>
      </c>
      <c r="G2198" s="7">
        <v>40.174999999999997</v>
      </c>
    </row>
    <row r="2199" spans="4:7" s="1" customFormat="1" ht="19.75" customHeight="1" x14ac:dyDescent="0.25">
      <c r="D2199" s="4">
        <v>45587</v>
      </c>
      <c r="E2199" s="5">
        <v>45587.657016203702</v>
      </c>
      <c r="F2199" s="6">
        <v>7</v>
      </c>
      <c r="G2199" s="7">
        <v>40.174999999999997</v>
      </c>
    </row>
    <row r="2200" spans="4:7" s="1" customFormat="1" ht="19.75" customHeight="1" x14ac:dyDescent="0.25">
      <c r="D2200" s="4">
        <v>45587</v>
      </c>
      <c r="E2200" s="5">
        <v>45587.658101713001</v>
      </c>
      <c r="F2200" s="6">
        <v>915</v>
      </c>
      <c r="G2200" s="7">
        <v>40.200000000000003</v>
      </c>
    </row>
    <row r="2201" spans="4:7" s="1" customFormat="1" ht="19.75" customHeight="1" x14ac:dyDescent="0.25">
      <c r="D2201" s="4">
        <v>45587</v>
      </c>
      <c r="E2201" s="5">
        <v>45587.658204965301</v>
      </c>
      <c r="F2201" s="6">
        <v>2324</v>
      </c>
      <c r="G2201" s="7">
        <v>40.174999999999997</v>
      </c>
    </row>
    <row r="2202" spans="4:7" s="1" customFormat="1" ht="19.75" customHeight="1" x14ac:dyDescent="0.25">
      <c r="D2202" s="4">
        <v>45587</v>
      </c>
      <c r="E2202" s="5">
        <v>45587.658205092601</v>
      </c>
      <c r="F2202" s="6">
        <v>1052</v>
      </c>
      <c r="G2202" s="7">
        <v>40.174999999999997</v>
      </c>
    </row>
    <row r="2203" spans="4:7" s="1" customFormat="1" ht="19.75" customHeight="1" x14ac:dyDescent="0.25">
      <c r="D2203" s="4">
        <v>45587</v>
      </c>
      <c r="E2203" s="5">
        <v>45587.6582053819</v>
      </c>
      <c r="F2203" s="6">
        <v>656</v>
      </c>
      <c r="G2203" s="7">
        <v>40.174999999999997</v>
      </c>
    </row>
    <row r="2204" spans="4:7" s="1" customFormat="1" ht="19.75" customHeight="1" x14ac:dyDescent="0.25">
      <c r="D2204" s="4">
        <v>45587</v>
      </c>
      <c r="E2204" s="5">
        <v>45587.658205393498</v>
      </c>
      <c r="F2204" s="6">
        <v>168</v>
      </c>
      <c r="G2204" s="7">
        <v>40.174999999999997</v>
      </c>
    </row>
    <row r="2205" spans="4:7" s="1" customFormat="1" ht="19.75" customHeight="1" x14ac:dyDescent="0.25">
      <c r="D2205" s="4">
        <v>45587</v>
      </c>
      <c r="E2205" s="5">
        <v>45587.658206713</v>
      </c>
      <c r="F2205" s="6">
        <v>1765</v>
      </c>
      <c r="G2205" s="7">
        <v>40.17</v>
      </c>
    </row>
    <row r="2206" spans="4:7" s="1" customFormat="1" ht="19.75" customHeight="1" x14ac:dyDescent="0.25">
      <c r="D2206" s="4">
        <v>45587</v>
      </c>
      <c r="E2206" s="5">
        <v>45587.658211631897</v>
      </c>
      <c r="F2206" s="6">
        <v>4469</v>
      </c>
      <c r="G2206" s="7">
        <v>40.17</v>
      </c>
    </row>
    <row r="2207" spans="4:7" s="1" customFormat="1" ht="19.75" customHeight="1" x14ac:dyDescent="0.25">
      <c r="D2207" s="4">
        <v>45587</v>
      </c>
      <c r="E2207" s="5">
        <v>45587.6582118519</v>
      </c>
      <c r="F2207" s="6">
        <v>224</v>
      </c>
      <c r="G2207" s="7">
        <v>40.17</v>
      </c>
    </row>
    <row r="2208" spans="4:7" s="1" customFormat="1" ht="19.75" customHeight="1" x14ac:dyDescent="0.25">
      <c r="D2208" s="4">
        <v>45587</v>
      </c>
      <c r="E2208" s="5">
        <v>45587.658211886599</v>
      </c>
      <c r="F2208" s="6">
        <v>702</v>
      </c>
      <c r="G2208" s="7">
        <v>40.17</v>
      </c>
    </row>
    <row r="2209" spans="4:7" s="1" customFormat="1" ht="19.75" customHeight="1" x14ac:dyDescent="0.25">
      <c r="D2209" s="4">
        <v>45587</v>
      </c>
      <c r="E2209" s="5">
        <v>45587.659785694399</v>
      </c>
      <c r="F2209" s="6">
        <v>1233</v>
      </c>
      <c r="G2209" s="7">
        <v>40.17</v>
      </c>
    </row>
    <row r="2210" spans="4:7" s="1" customFormat="1" ht="19.75" customHeight="1" x14ac:dyDescent="0.25">
      <c r="D2210" s="4">
        <v>45587</v>
      </c>
      <c r="E2210" s="5">
        <v>45587.659785821801</v>
      </c>
      <c r="F2210" s="6">
        <v>136</v>
      </c>
      <c r="G2210" s="7">
        <v>40.17</v>
      </c>
    </row>
    <row r="2211" spans="4:7" s="1" customFormat="1" ht="19.75" customHeight="1" x14ac:dyDescent="0.25">
      <c r="D2211" s="4">
        <v>45587</v>
      </c>
      <c r="E2211" s="5">
        <v>45587.659932094903</v>
      </c>
      <c r="F2211" s="6">
        <v>2170</v>
      </c>
      <c r="G2211" s="7">
        <v>40.164999999999999</v>
      </c>
    </row>
    <row r="2212" spans="4:7" s="1" customFormat="1" ht="19.75" customHeight="1" x14ac:dyDescent="0.25">
      <c r="D2212" s="4">
        <v>45587</v>
      </c>
      <c r="E2212" s="5">
        <v>45587.660297430601</v>
      </c>
      <c r="F2212" s="6">
        <v>79</v>
      </c>
      <c r="G2212" s="7">
        <v>40.159999999999997</v>
      </c>
    </row>
    <row r="2213" spans="4:7" s="1" customFormat="1" ht="19.75" customHeight="1" x14ac:dyDescent="0.25">
      <c r="D2213" s="4">
        <v>45587</v>
      </c>
      <c r="E2213" s="5">
        <v>45587.660416296298</v>
      </c>
      <c r="F2213" s="6">
        <v>385</v>
      </c>
      <c r="G2213" s="7">
        <v>40.159999999999997</v>
      </c>
    </row>
    <row r="2214" spans="4:7" s="1" customFormat="1" ht="19.75" customHeight="1" x14ac:dyDescent="0.25">
      <c r="D2214" s="4">
        <v>45587</v>
      </c>
      <c r="E2214" s="5">
        <v>45587.660499432903</v>
      </c>
      <c r="F2214" s="6">
        <v>136</v>
      </c>
      <c r="G2214" s="7">
        <v>40.164999999999999</v>
      </c>
    </row>
    <row r="2215" spans="4:7" s="1" customFormat="1" ht="19.75" customHeight="1" x14ac:dyDescent="0.25">
      <c r="D2215" s="4">
        <v>45587</v>
      </c>
      <c r="E2215" s="5">
        <v>45587.660881226897</v>
      </c>
      <c r="F2215" s="6">
        <v>304</v>
      </c>
      <c r="G2215" s="7">
        <v>40.185000000000002</v>
      </c>
    </row>
    <row r="2216" spans="4:7" s="1" customFormat="1" ht="19.75" customHeight="1" x14ac:dyDescent="0.25">
      <c r="D2216" s="4">
        <v>45587</v>
      </c>
      <c r="E2216" s="5">
        <v>45587.660883495402</v>
      </c>
      <c r="F2216" s="6">
        <v>564</v>
      </c>
      <c r="G2216" s="7">
        <v>40.185000000000002</v>
      </c>
    </row>
    <row r="2217" spans="4:7" s="1" customFormat="1" ht="19.75" customHeight="1" x14ac:dyDescent="0.25">
      <c r="D2217" s="4">
        <v>45587</v>
      </c>
      <c r="E2217" s="5">
        <v>45587.661022662003</v>
      </c>
      <c r="F2217" s="6">
        <v>480</v>
      </c>
      <c r="G2217" s="7">
        <v>40.204999999999998</v>
      </c>
    </row>
    <row r="2218" spans="4:7" s="1" customFormat="1" ht="19.75" customHeight="1" x14ac:dyDescent="0.25">
      <c r="D2218" s="4">
        <v>45587</v>
      </c>
      <c r="E2218" s="5">
        <v>45587.661122326397</v>
      </c>
      <c r="F2218" s="6">
        <v>3705</v>
      </c>
      <c r="G2218" s="7">
        <v>40.204999999999998</v>
      </c>
    </row>
    <row r="2219" spans="4:7" s="1" customFormat="1" ht="19.75" customHeight="1" x14ac:dyDescent="0.25">
      <c r="D2219" s="4">
        <v>45587</v>
      </c>
      <c r="E2219" s="5">
        <v>45587.661237870401</v>
      </c>
      <c r="F2219" s="6">
        <v>400</v>
      </c>
      <c r="G2219" s="7">
        <v>40.204999999999998</v>
      </c>
    </row>
    <row r="2220" spans="4:7" s="1" customFormat="1" ht="19.75" customHeight="1" x14ac:dyDescent="0.25">
      <c r="D2220" s="4">
        <v>45587</v>
      </c>
      <c r="E2220" s="5">
        <v>45587.6615578009</v>
      </c>
      <c r="F2220" s="6">
        <v>1297</v>
      </c>
      <c r="G2220" s="7">
        <v>40.229999999999997</v>
      </c>
    </row>
    <row r="2221" spans="4:7" s="1" customFormat="1" ht="19.75" customHeight="1" x14ac:dyDescent="0.25">
      <c r="D2221" s="4">
        <v>45587</v>
      </c>
      <c r="E2221" s="5">
        <v>45587.661557939799</v>
      </c>
      <c r="F2221" s="6">
        <v>1650</v>
      </c>
      <c r="G2221" s="7">
        <v>40.229999999999997</v>
      </c>
    </row>
    <row r="2222" spans="4:7" s="1" customFormat="1" ht="19.75" customHeight="1" x14ac:dyDescent="0.25">
      <c r="D2222" s="4">
        <v>45587</v>
      </c>
      <c r="E2222" s="5">
        <v>45587.661560185203</v>
      </c>
      <c r="F2222" s="6">
        <v>136</v>
      </c>
      <c r="G2222" s="7">
        <v>40.229999999999997</v>
      </c>
    </row>
    <row r="2223" spans="4:7" s="1" customFormat="1" ht="19.75" customHeight="1" x14ac:dyDescent="0.25">
      <c r="D2223" s="4">
        <v>45587</v>
      </c>
      <c r="E2223" s="5">
        <v>45587.661560219902</v>
      </c>
      <c r="F2223" s="6">
        <v>1720</v>
      </c>
      <c r="G2223" s="7">
        <v>40.229999999999997</v>
      </c>
    </row>
    <row r="2224" spans="4:7" s="1" customFormat="1" ht="19.75" customHeight="1" x14ac:dyDescent="0.25">
      <c r="D2224" s="4">
        <v>45587</v>
      </c>
      <c r="E2224" s="5">
        <v>45587.6615602315</v>
      </c>
      <c r="F2224" s="6">
        <v>537</v>
      </c>
      <c r="G2224" s="7">
        <v>40.229999999999997</v>
      </c>
    </row>
    <row r="2225" spans="4:7" s="1" customFormat="1" ht="19.75" customHeight="1" x14ac:dyDescent="0.25">
      <c r="D2225" s="4">
        <v>45587</v>
      </c>
      <c r="E2225" s="5">
        <v>45587.661560277797</v>
      </c>
      <c r="F2225" s="6">
        <v>352</v>
      </c>
      <c r="G2225" s="7">
        <v>40.229999999999997</v>
      </c>
    </row>
    <row r="2226" spans="4:7" s="1" customFormat="1" ht="19.75" customHeight="1" x14ac:dyDescent="0.25">
      <c r="D2226" s="4">
        <v>45587</v>
      </c>
      <c r="E2226" s="5">
        <v>45587.661560289402</v>
      </c>
      <c r="F2226" s="6">
        <v>123</v>
      </c>
      <c r="G2226" s="7">
        <v>40.229999999999997</v>
      </c>
    </row>
    <row r="2227" spans="4:7" s="1" customFormat="1" ht="19.75" customHeight="1" x14ac:dyDescent="0.25">
      <c r="D2227" s="4">
        <v>45587</v>
      </c>
      <c r="E2227" s="5">
        <v>45587.661560347202</v>
      </c>
      <c r="F2227" s="6">
        <v>766</v>
      </c>
      <c r="G2227" s="7">
        <v>40.229999999999997</v>
      </c>
    </row>
    <row r="2228" spans="4:7" s="1" customFormat="1" ht="19.75" customHeight="1" x14ac:dyDescent="0.25">
      <c r="D2228" s="4">
        <v>45587</v>
      </c>
      <c r="E2228" s="5">
        <v>45587.661560439803</v>
      </c>
      <c r="F2228" s="6">
        <v>304</v>
      </c>
      <c r="G2228" s="7">
        <v>40.229999999999997</v>
      </c>
    </row>
    <row r="2229" spans="4:7" s="1" customFormat="1" ht="19.75" customHeight="1" x14ac:dyDescent="0.25">
      <c r="D2229" s="4">
        <v>45587</v>
      </c>
      <c r="E2229" s="5">
        <v>45587.661560451401</v>
      </c>
      <c r="F2229" s="6">
        <v>3646</v>
      </c>
      <c r="G2229" s="7">
        <v>40.229999999999997</v>
      </c>
    </row>
    <row r="2230" spans="4:7" s="1" customFormat="1" ht="19.75" customHeight="1" x14ac:dyDescent="0.25">
      <c r="D2230" s="4">
        <v>45587</v>
      </c>
      <c r="E2230" s="5">
        <v>45587.661560856497</v>
      </c>
      <c r="F2230" s="6">
        <v>1459</v>
      </c>
      <c r="G2230" s="7">
        <v>40.229999999999997</v>
      </c>
    </row>
    <row r="2231" spans="4:7" s="1" customFormat="1" ht="19.75" customHeight="1" x14ac:dyDescent="0.25">
      <c r="D2231" s="4">
        <v>45587</v>
      </c>
      <c r="E2231" s="5">
        <v>45587.661561030101</v>
      </c>
      <c r="F2231" s="6">
        <v>889</v>
      </c>
      <c r="G2231" s="7">
        <v>40.229999999999997</v>
      </c>
    </row>
    <row r="2232" spans="4:7" s="1" customFormat="1" ht="19.75" customHeight="1" x14ac:dyDescent="0.25">
      <c r="D2232" s="4">
        <v>45587</v>
      </c>
      <c r="E2232" s="5">
        <v>45587.661561157402</v>
      </c>
      <c r="F2232" s="6">
        <v>889</v>
      </c>
      <c r="G2232" s="7">
        <v>40.229999999999997</v>
      </c>
    </row>
    <row r="2233" spans="4:7" s="1" customFormat="1" ht="19.75" customHeight="1" x14ac:dyDescent="0.25">
      <c r="D2233" s="4">
        <v>45587</v>
      </c>
      <c r="E2233" s="5">
        <v>45587.661561238398</v>
      </c>
      <c r="F2233" s="6">
        <v>889</v>
      </c>
      <c r="G2233" s="7">
        <v>40.229999999999997</v>
      </c>
    </row>
    <row r="2234" spans="4:7" s="1" customFormat="1" ht="19.75" customHeight="1" x14ac:dyDescent="0.25">
      <c r="D2234" s="4">
        <v>45587</v>
      </c>
      <c r="E2234" s="5">
        <v>45587.6615614931</v>
      </c>
      <c r="F2234" s="6">
        <v>1778</v>
      </c>
      <c r="G2234" s="7">
        <v>40.229999999999997</v>
      </c>
    </row>
    <row r="2235" spans="4:7" s="1" customFormat="1" ht="19.75" customHeight="1" x14ac:dyDescent="0.25">
      <c r="D2235" s="4">
        <v>45587</v>
      </c>
      <c r="E2235" s="5">
        <v>45587.661561840301</v>
      </c>
      <c r="F2235" s="6">
        <v>889</v>
      </c>
      <c r="G2235" s="7">
        <v>40.229999999999997</v>
      </c>
    </row>
    <row r="2236" spans="4:7" s="1" customFormat="1" ht="19.75" customHeight="1" x14ac:dyDescent="0.25">
      <c r="D2236" s="4">
        <v>45587</v>
      </c>
      <c r="E2236" s="5">
        <v>45587.6615626157</v>
      </c>
      <c r="F2236" s="6">
        <v>1575</v>
      </c>
      <c r="G2236" s="7">
        <v>40.229999999999997</v>
      </c>
    </row>
    <row r="2237" spans="4:7" s="1" customFormat="1" ht="19.75" customHeight="1" x14ac:dyDescent="0.25">
      <c r="D2237" s="4">
        <v>45587</v>
      </c>
      <c r="E2237" s="5">
        <v>45587.661562754598</v>
      </c>
      <c r="F2237" s="6">
        <v>1728</v>
      </c>
      <c r="G2237" s="7">
        <v>40.229999999999997</v>
      </c>
    </row>
    <row r="2238" spans="4:7" s="1" customFormat="1" ht="19.75" customHeight="1" x14ac:dyDescent="0.25">
      <c r="D2238" s="4">
        <v>45587</v>
      </c>
      <c r="E2238" s="5">
        <v>45587.663212534702</v>
      </c>
      <c r="F2238" s="6">
        <v>3275</v>
      </c>
      <c r="G2238" s="7">
        <v>40.229999999999997</v>
      </c>
    </row>
    <row r="2239" spans="4:7" s="1" customFormat="1" ht="19.75" customHeight="1" x14ac:dyDescent="0.25">
      <c r="D2239" s="4">
        <v>45587</v>
      </c>
      <c r="E2239" s="5">
        <v>45587.663632905103</v>
      </c>
      <c r="F2239" s="6">
        <v>2103</v>
      </c>
      <c r="G2239" s="7">
        <v>40.229999999999997</v>
      </c>
    </row>
    <row r="2240" spans="4:7" s="1" customFormat="1" ht="19.75" customHeight="1" x14ac:dyDescent="0.25">
      <c r="D2240" s="4">
        <v>45587</v>
      </c>
      <c r="E2240" s="5">
        <v>45587.663633055599</v>
      </c>
      <c r="F2240" s="6">
        <v>1252</v>
      </c>
      <c r="G2240" s="7">
        <v>40.229999999999997</v>
      </c>
    </row>
    <row r="2241" spans="4:7" s="1" customFormat="1" ht="19.75" customHeight="1" x14ac:dyDescent="0.25">
      <c r="D2241" s="4">
        <v>45587</v>
      </c>
      <c r="E2241" s="5">
        <v>45587.663846284697</v>
      </c>
      <c r="F2241" s="6">
        <v>829</v>
      </c>
      <c r="G2241" s="7">
        <v>40.225000000000001</v>
      </c>
    </row>
    <row r="2242" spans="4:7" s="1" customFormat="1" ht="19.75" customHeight="1" x14ac:dyDescent="0.25">
      <c r="D2242" s="4">
        <v>45587</v>
      </c>
      <c r="E2242" s="5">
        <v>45587.663861030102</v>
      </c>
      <c r="F2242" s="6">
        <v>1940</v>
      </c>
      <c r="G2242" s="7">
        <v>40.22</v>
      </c>
    </row>
    <row r="2243" spans="4:7" s="1" customFormat="1" ht="19.75" customHeight="1" x14ac:dyDescent="0.25">
      <c r="D2243" s="4">
        <v>45587</v>
      </c>
      <c r="E2243" s="5">
        <v>45587.664064525503</v>
      </c>
      <c r="F2243" s="6">
        <v>9</v>
      </c>
      <c r="G2243" s="7">
        <v>40.21</v>
      </c>
    </row>
    <row r="2244" spans="4:7" s="1" customFormat="1" ht="19.75" customHeight="1" x14ac:dyDescent="0.25">
      <c r="D2244" s="4">
        <v>45587</v>
      </c>
      <c r="E2244" s="5">
        <v>45587.6640646296</v>
      </c>
      <c r="F2244" s="6">
        <v>996</v>
      </c>
      <c r="G2244" s="7">
        <v>40.21</v>
      </c>
    </row>
    <row r="2245" spans="4:7" s="1" customFormat="1" ht="19.75" customHeight="1" x14ac:dyDescent="0.25">
      <c r="D2245" s="4">
        <v>45587</v>
      </c>
      <c r="E2245" s="5">
        <v>45587.664064907403</v>
      </c>
      <c r="F2245" s="6">
        <v>400</v>
      </c>
      <c r="G2245" s="7">
        <v>40.21</v>
      </c>
    </row>
    <row r="2246" spans="4:7" s="1" customFormat="1" ht="19.75" customHeight="1" x14ac:dyDescent="0.25">
      <c r="D2246" s="4">
        <v>45587</v>
      </c>
      <c r="E2246" s="5">
        <v>45587.664067777798</v>
      </c>
      <c r="F2246" s="6">
        <v>605</v>
      </c>
      <c r="G2246" s="7">
        <v>40.21</v>
      </c>
    </row>
    <row r="2247" spans="4:7" s="1" customFormat="1" ht="19.75" customHeight="1" x14ac:dyDescent="0.25">
      <c r="D2247" s="4">
        <v>45587</v>
      </c>
      <c r="E2247" s="5">
        <v>45587.664077881898</v>
      </c>
      <c r="F2247" s="6">
        <v>200</v>
      </c>
      <c r="G2247" s="7">
        <v>40.21</v>
      </c>
    </row>
    <row r="2248" spans="4:7" s="1" customFormat="1" ht="19.75" customHeight="1" x14ac:dyDescent="0.25">
      <c r="D2248" s="4">
        <v>45587</v>
      </c>
      <c r="E2248" s="5">
        <v>45587.664373796302</v>
      </c>
      <c r="F2248" s="6">
        <v>121</v>
      </c>
      <c r="G2248" s="7">
        <v>40.195</v>
      </c>
    </row>
    <row r="2249" spans="4:7" s="1" customFormat="1" ht="19.75" customHeight="1" x14ac:dyDescent="0.25">
      <c r="D2249" s="4">
        <v>45587</v>
      </c>
      <c r="E2249" s="5">
        <v>45587.664751030097</v>
      </c>
      <c r="F2249" s="6">
        <v>1019</v>
      </c>
      <c r="G2249" s="7">
        <v>40.21</v>
      </c>
    </row>
    <row r="2250" spans="4:7" s="1" customFormat="1" ht="19.75" customHeight="1" x14ac:dyDescent="0.25">
      <c r="D2250" s="4">
        <v>45587</v>
      </c>
      <c r="E2250" s="5">
        <v>45587.664984282397</v>
      </c>
      <c r="F2250" s="6">
        <v>533</v>
      </c>
      <c r="G2250" s="7">
        <v>40.204999999999998</v>
      </c>
    </row>
    <row r="2251" spans="4:7" s="1" customFormat="1" ht="19.75" customHeight="1" x14ac:dyDescent="0.25">
      <c r="D2251" s="4">
        <v>45587</v>
      </c>
      <c r="E2251" s="5">
        <v>45587.665197025497</v>
      </c>
      <c r="F2251" s="6">
        <v>1692</v>
      </c>
      <c r="G2251" s="7">
        <v>40.215000000000003</v>
      </c>
    </row>
    <row r="2252" spans="4:7" s="1" customFormat="1" ht="19.75" customHeight="1" x14ac:dyDescent="0.25">
      <c r="D2252" s="4">
        <v>45587</v>
      </c>
      <c r="E2252" s="5">
        <v>45587.665261955997</v>
      </c>
      <c r="F2252" s="6">
        <v>30</v>
      </c>
      <c r="G2252" s="7">
        <v>40.215000000000003</v>
      </c>
    </row>
    <row r="2253" spans="4:7" s="1" customFormat="1" ht="19.75" customHeight="1" x14ac:dyDescent="0.25">
      <c r="D2253" s="4">
        <v>45587</v>
      </c>
      <c r="E2253" s="5">
        <v>45587.665264513897</v>
      </c>
      <c r="F2253" s="6">
        <v>191</v>
      </c>
      <c r="G2253" s="7">
        <v>40.215000000000003</v>
      </c>
    </row>
    <row r="2254" spans="4:7" s="1" customFormat="1" ht="19.75" customHeight="1" x14ac:dyDescent="0.25">
      <c r="D2254" s="4">
        <v>45587</v>
      </c>
      <c r="E2254" s="5">
        <v>45587.665303900503</v>
      </c>
      <c r="F2254" s="6">
        <v>144</v>
      </c>
      <c r="G2254" s="7">
        <v>40.21</v>
      </c>
    </row>
    <row r="2255" spans="4:7" s="1" customFormat="1" ht="19.75" customHeight="1" x14ac:dyDescent="0.25">
      <c r="D2255" s="4">
        <v>45587</v>
      </c>
      <c r="E2255" s="5">
        <v>45587.665303900503</v>
      </c>
      <c r="F2255" s="6">
        <v>435</v>
      </c>
      <c r="G2255" s="7">
        <v>40.215000000000003</v>
      </c>
    </row>
    <row r="2256" spans="4:7" s="1" customFormat="1" ht="19.75" customHeight="1" x14ac:dyDescent="0.25">
      <c r="D2256" s="4">
        <v>45587</v>
      </c>
      <c r="E2256" s="5">
        <v>45587.665344756897</v>
      </c>
      <c r="F2256" s="6">
        <v>603</v>
      </c>
      <c r="G2256" s="7">
        <v>40.215000000000003</v>
      </c>
    </row>
    <row r="2257" spans="4:7" s="1" customFormat="1" ht="19.75" customHeight="1" x14ac:dyDescent="0.25">
      <c r="D2257" s="4">
        <v>45587</v>
      </c>
      <c r="E2257" s="5">
        <v>45587.665579918998</v>
      </c>
      <c r="F2257" s="6">
        <v>3079</v>
      </c>
      <c r="G2257" s="7">
        <v>40.22</v>
      </c>
    </row>
    <row r="2258" spans="4:7" s="1" customFormat="1" ht="19.75" customHeight="1" x14ac:dyDescent="0.25">
      <c r="D2258" s="4">
        <v>45587</v>
      </c>
      <c r="E2258" s="5">
        <v>45587.665687592598</v>
      </c>
      <c r="F2258" s="6">
        <v>6703</v>
      </c>
      <c r="G2258" s="7">
        <v>40.215000000000003</v>
      </c>
    </row>
    <row r="2259" spans="4:7" s="1" customFormat="1" ht="19.75" customHeight="1" x14ac:dyDescent="0.25">
      <c r="D2259" s="4">
        <v>45587</v>
      </c>
      <c r="E2259" s="5">
        <v>45587.666211261603</v>
      </c>
      <c r="F2259" s="6">
        <v>680</v>
      </c>
      <c r="G2259" s="7">
        <v>40.195</v>
      </c>
    </row>
    <row r="2260" spans="4:7" s="1" customFormat="1" ht="19.75" customHeight="1" x14ac:dyDescent="0.25">
      <c r="D2260" s="4">
        <v>45587</v>
      </c>
      <c r="E2260" s="5">
        <v>45587.666211273099</v>
      </c>
      <c r="F2260" s="6">
        <v>530</v>
      </c>
      <c r="G2260" s="7">
        <v>40.195</v>
      </c>
    </row>
    <row r="2261" spans="4:7" s="1" customFormat="1" ht="19.75" customHeight="1" x14ac:dyDescent="0.25">
      <c r="D2261" s="4">
        <v>45587</v>
      </c>
      <c r="E2261" s="5">
        <v>45587.666455115701</v>
      </c>
      <c r="F2261" s="6">
        <v>2038</v>
      </c>
      <c r="G2261" s="7">
        <v>40.21</v>
      </c>
    </row>
    <row r="2262" spans="4:7" s="1" customFormat="1" ht="19.75" customHeight="1" x14ac:dyDescent="0.25">
      <c r="D2262" s="4">
        <v>45587</v>
      </c>
      <c r="E2262" s="5">
        <v>45587.666455173603</v>
      </c>
      <c r="F2262" s="6">
        <v>971</v>
      </c>
      <c r="G2262" s="7">
        <v>40.21</v>
      </c>
    </row>
    <row r="2263" spans="4:7" s="1" customFormat="1" ht="19.75" customHeight="1" x14ac:dyDescent="0.25">
      <c r="D2263" s="4">
        <v>45587</v>
      </c>
      <c r="E2263" s="5">
        <v>45587.666455254599</v>
      </c>
      <c r="F2263" s="6">
        <v>971</v>
      </c>
      <c r="G2263" s="7">
        <v>40.21</v>
      </c>
    </row>
    <row r="2264" spans="4:7" s="1" customFormat="1" ht="19.75" customHeight="1" x14ac:dyDescent="0.25">
      <c r="D2264" s="4">
        <v>45587</v>
      </c>
      <c r="E2264" s="5">
        <v>45587.6664554167</v>
      </c>
      <c r="F2264" s="6">
        <v>197</v>
      </c>
      <c r="G2264" s="7">
        <v>40.21</v>
      </c>
    </row>
    <row r="2265" spans="4:7" s="1" customFormat="1" ht="19.75" customHeight="1" x14ac:dyDescent="0.25">
      <c r="D2265" s="4">
        <v>45587</v>
      </c>
      <c r="E2265" s="5">
        <v>45587.6664777431</v>
      </c>
      <c r="F2265" s="6">
        <v>4173</v>
      </c>
      <c r="G2265" s="7">
        <v>40.204999999999998</v>
      </c>
    </row>
    <row r="2266" spans="4:7" s="1" customFormat="1" ht="19.75" customHeight="1" x14ac:dyDescent="0.25">
      <c r="D2266" s="4">
        <v>45587</v>
      </c>
      <c r="E2266" s="5">
        <v>45587.6664777431</v>
      </c>
      <c r="F2266" s="6">
        <v>102</v>
      </c>
      <c r="G2266" s="7">
        <v>40.21</v>
      </c>
    </row>
    <row r="2267" spans="4:7" s="1" customFormat="1" ht="19.75" customHeight="1" x14ac:dyDescent="0.25">
      <c r="D2267" s="4">
        <v>45587</v>
      </c>
      <c r="E2267" s="5">
        <v>45587.666490798598</v>
      </c>
      <c r="F2267" s="6">
        <v>2099</v>
      </c>
      <c r="G2267" s="7">
        <v>40.200000000000003</v>
      </c>
    </row>
    <row r="2268" spans="4:7" s="1" customFormat="1" ht="19.75" customHeight="1" x14ac:dyDescent="0.25">
      <c r="D2268" s="4">
        <v>45587</v>
      </c>
      <c r="E2268" s="5">
        <v>45587.666490995398</v>
      </c>
      <c r="F2268" s="6">
        <v>1380</v>
      </c>
      <c r="G2268" s="7">
        <v>40.200000000000003</v>
      </c>
    </row>
    <row r="2269" spans="4:7" s="1" customFormat="1" ht="19.75" customHeight="1" x14ac:dyDescent="0.25">
      <c r="D2269" s="4">
        <v>45587</v>
      </c>
      <c r="E2269" s="5">
        <v>45587.666491527802</v>
      </c>
      <c r="F2269" s="6">
        <v>392</v>
      </c>
      <c r="G2269" s="7">
        <v>40.200000000000003</v>
      </c>
    </row>
    <row r="2270" spans="4:7" s="1" customFormat="1" ht="19.75" customHeight="1" x14ac:dyDescent="0.25">
      <c r="D2270" s="4">
        <v>45587</v>
      </c>
      <c r="E2270" s="5">
        <v>45587.667901713001</v>
      </c>
      <c r="F2270" s="6">
        <v>1225</v>
      </c>
      <c r="G2270" s="7">
        <v>40.234999999999999</v>
      </c>
    </row>
    <row r="2271" spans="4:7" s="1" customFormat="1" ht="19.75" customHeight="1" x14ac:dyDescent="0.25">
      <c r="D2271" s="4">
        <v>45587</v>
      </c>
      <c r="E2271" s="5">
        <v>45587.6682294329</v>
      </c>
      <c r="F2271" s="6">
        <v>825</v>
      </c>
      <c r="G2271" s="7">
        <v>40.25</v>
      </c>
    </row>
    <row r="2272" spans="4:7" s="1" customFormat="1" ht="19.75" customHeight="1" x14ac:dyDescent="0.25">
      <c r="D2272" s="4">
        <v>45587</v>
      </c>
      <c r="E2272" s="5">
        <v>45587.668229444498</v>
      </c>
      <c r="F2272" s="6">
        <v>882</v>
      </c>
      <c r="G2272" s="7">
        <v>40.25</v>
      </c>
    </row>
    <row r="2273" spans="4:7" s="1" customFormat="1" ht="19.75" customHeight="1" x14ac:dyDescent="0.25">
      <c r="D2273" s="4">
        <v>45587</v>
      </c>
      <c r="E2273" s="5">
        <v>45587.668229479197</v>
      </c>
      <c r="F2273" s="6">
        <v>1415</v>
      </c>
      <c r="G2273" s="7">
        <v>40.25</v>
      </c>
    </row>
    <row r="2274" spans="4:7" s="1" customFormat="1" ht="19.75" customHeight="1" x14ac:dyDescent="0.25">
      <c r="D2274" s="4">
        <v>45587</v>
      </c>
      <c r="E2274" s="5">
        <v>45587.6682301736</v>
      </c>
      <c r="F2274" s="6">
        <v>155</v>
      </c>
      <c r="G2274" s="7">
        <v>40.244999999999997</v>
      </c>
    </row>
    <row r="2275" spans="4:7" s="1" customFormat="1" ht="19.75" customHeight="1" x14ac:dyDescent="0.25">
      <c r="D2275" s="4">
        <v>45587</v>
      </c>
      <c r="E2275" s="5">
        <v>45587.668230694399</v>
      </c>
      <c r="F2275" s="6">
        <v>807</v>
      </c>
      <c r="G2275" s="7">
        <v>40.244999999999997</v>
      </c>
    </row>
    <row r="2276" spans="4:7" s="1" customFormat="1" ht="19.75" customHeight="1" x14ac:dyDescent="0.25">
      <c r="D2276" s="4">
        <v>45587</v>
      </c>
      <c r="E2276" s="5">
        <v>45587.668389606501</v>
      </c>
      <c r="F2276" s="6">
        <v>1088</v>
      </c>
      <c r="G2276" s="7">
        <v>40.234999999999999</v>
      </c>
    </row>
    <row r="2277" spans="4:7" s="1" customFormat="1" ht="19.75" customHeight="1" x14ac:dyDescent="0.25">
      <c r="D2277" s="4">
        <v>45587</v>
      </c>
      <c r="E2277" s="5">
        <v>45587.668390173603</v>
      </c>
      <c r="F2277" s="6">
        <v>9</v>
      </c>
      <c r="G2277" s="7">
        <v>40.234999999999999</v>
      </c>
    </row>
    <row r="2278" spans="4:7" s="1" customFormat="1" ht="19.75" customHeight="1" x14ac:dyDescent="0.25">
      <c r="D2278" s="4">
        <v>45587</v>
      </c>
      <c r="E2278" s="5">
        <v>45587.668390300903</v>
      </c>
      <c r="F2278" s="6">
        <v>168</v>
      </c>
      <c r="G2278" s="7">
        <v>40.234999999999999</v>
      </c>
    </row>
    <row r="2279" spans="4:7" s="1" customFormat="1" ht="19.75" customHeight="1" x14ac:dyDescent="0.25">
      <c r="D2279" s="4">
        <v>45587</v>
      </c>
      <c r="E2279" s="5">
        <v>45587.668390717598</v>
      </c>
      <c r="F2279" s="6">
        <v>150</v>
      </c>
      <c r="G2279" s="7">
        <v>40.234999999999999</v>
      </c>
    </row>
    <row r="2280" spans="4:7" s="1" customFormat="1" ht="19.75" customHeight="1" x14ac:dyDescent="0.25">
      <c r="D2280" s="4">
        <v>45587</v>
      </c>
      <c r="E2280" s="5">
        <v>45587.668390729203</v>
      </c>
      <c r="F2280" s="6">
        <v>1729</v>
      </c>
      <c r="G2280" s="7">
        <v>40.234999999999999</v>
      </c>
    </row>
    <row r="2281" spans="4:7" s="1" customFormat="1" ht="19.75" customHeight="1" x14ac:dyDescent="0.25">
      <c r="D2281" s="4">
        <v>45587</v>
      </c>
      <c r="E2281" s="5">
        <v>45587.6683909028</v>
      </c>
      <c r="F2281" s="6">
        <v>15</v>
      </c>
      <c r="G2281" s="7">
        <v>40.234999999999999</v>
      </c>
    </row>
    <row r="2282" spans="4:7" s="1" customFormat="1" ht="19.75" customHeight="1" x14ac:dyDescent="0.25">
      <c r="D2282" s="4">
        <v>45587</v>
      </c>
      <c r="E2282" s="5">
        <v>45587.668391330997</v>
      </c>
      <c r="F2282" s="6">
        <v>91</v>
      </c>
      <c r="G2282" s="7">
        <v>40.234999999999999</v>
      </c>
    </row>
    <row r="2283" spans="4:7" s="1" customFormat="1" ht="19.75" customHeight="1" x14ac:dyDescent="0.25">
      <c r="D2283" s="4">
        <v>45587</v>
      </c>
      <c r="E2283" s="5">
        <v>45587.668391469902</v>
      </c>
      <c r="F2283" s="6">
        <v>3</v>
      </c>
      <c r="G2283" s="7">
        <v>40.234999999999999</v>
      </c>
    </row>
    <row r="2284" spans="4:7" s="1" customFormat="1" ht="19.75" customHeight="1" x14ac:dyDescent="0.25">
      <c r="D2284" s="4">
        <v>45587</v>
      </c>
      <c r="E2284" s="5">
        <v>45587.668403657401</v>
      </c>
      <c r="F2284" s="6">
        <v>67</v>
      </c>
      <c r="G2284" s="7">
        <v>40.234999999999999</v>
      </c>
    </row>
    <row r="2285" spans="4:7" s="1" customFormat="1" ht="19.75" customHeight="1" x14ac:dyDescent="0.25">
      <c r="D2285" s="4">
        <v>45587</v>
      </c>
      <c r="E2285" s="5">
        <v>45587.6692066088</v>
      </c>
      <c r="F2285" s="6">
        <v>77</v>
      </c>
      <c r="G2285" s="7">
        <v>40.22</v>
      </c>
    </row>
    <row r="2286" spans="4:7" s="1" customFormat="1" ht="19.75" customHeight="1" x14ac:dyDescent="0.25">
      <c r="D2286" s="4">
        <v>45587</v>
      </c>
      <c r="E2286" s="5">
        <v>45587.669207233797</v>
      </c>
      <c r="F2286" s="6">
        <v>40</v>
      </c>
      <c r="G2286" s="7">
        <v>40.22</v>
      </c>
    </row>
    <row r="2287" spans="4:7" s="1" customFormat="1" ht="19.75" customHeight="1" x14ac:dyDescent="0.25">
      <c r="D2287" s="4">
        <v>45587</v>
      </c>
      <c r="E2287" s="5">
        <v>45587.669207789397</v>
      </c>
      <c r="F2287" s="6">
        <v>39</v>
      </c>
      <c r="G2287" s="7">
        <v>40.22</v>
      </c>
    </row>
    <row r="2288" spans="4:7" s="1" customFormat="1" ht="19.75" customHeight="1" x14ac:dyDescent="0.25">
      <c r="D2288" s="4">
        <v>45587</v>
      </c>
      <c r="E2288" s="5">
        <v>45587.669346631897</v>
      </c>
      <c r="F2288" s="6">
        <v>186</v>
      </c>
      <c r="G2288" s="7">
        <v>40.229999999999997</v>
      </c>
    </row>
    <row r="2289" spans="4:7" s="1" customFormat="1" ht="19.75" customHeight="1" x14ac:dyDescent="0.25">
      <c r="D2289" s="4">
        <v>45587</v>
      </c>
      <c r="E2289" s="5">
        <v>45587.669357326398</v>
      </c>
      <c r="F2289" s="6">
        <v>1530</v>
      </c>
      <c r="G2289" s="7">
        <v>40.229999999999997</v>
      </c>
    </row>
    <row r="2290" spans="4:7" s="1" customFormat="1" ht="19.75" customHeight="1" x14ac:dyDescent="0.25">
      <c r="D2290" s="4">
        <v>45587</v>
      </c>
      <c r="E2290" s="5">
        <v>45587.669378310202</v>
      </c>
      <c r="F2290" s="6">
        <v>559</v>
      </c>
      <c r="G2290" s="7">
        <v>40.229999999999997</v>
      </c>
    </row>
    <row r="2291" spans="4:7" s="1" customFormat="1" ht="19.75" customHeight="1" x14ac:dyDescent="0.25">
      <c r="D2291" s="4">
        <v>45587</v>
      </c>
      <c r="E2291" s="5">
        <v>45587.669593692102</v>
      </c>
      <c r="F2291" s="6">
        <v>898</v>
      </c>
      <c r="G2291" s="7">
        <v>40.229999999999997</v>
      </c>
    </row>
    <row r="2292" spans="4:7" s="1" customFormat="1" ht="19.75" customHeight="1" x14ac:dyDescent="0.25">
      <c r="D2292" s="4">
        <v>45587</v>
      </c>
      <c r="E2292" s="5">
        <v>45587.669792569497</v>
      </c>
      <c r="F2292" s="6">
        <v>169</v>
      </c>
      <c r="G2292" s="7">
        <v>40.229999999999997</v>
      </c>
    </row>
    <row r="2293" spans="4:7" s="1" customFormat="1" ht="19.75" customHeight="1" x14ac:dyDescent="0.25">
      <c r="D2293" s="4">
        <v>45587</v>
      </c>
      <c r="E2293" s="5">
        <v>45587.669792581</v>
      </c>
      <c r="F2293" s="6">
        <v>2219</v>
      </c>
      <c r="G2293" s="7">
        <v>40.229999999999997</v>
      </c>
    </row>
    <row r="2294" spans="4:7" s="1" customFormat="1" ht="19.75" customHeight="1" x14ac:dyDescent="0.25">
      <c r="D2294" s="4">
        <v>45587</v>
      </c>
      <c r="E2294" s="5">
        <v>45587.669792847199</v>
      </c>
      <c r="F2294" s="6">
        <v>4672</v>
      </c>
      <c r="G2294" s="7">
        <v>40.225000000000001</v>
      </c>
    </row>
    <row r="2295" spans="4:7" s="1" customFormat="1" ht="19.75" customHeight="1" x14ac:dyDescent="0.25">
      <c r="D2295" s="4">
        <v>45587</v>
      </c>
      <c r="E2295" s="5">
        <v>45587.669792858796</v>
      </c>
      <c r="F2295" s="6">
        <v>325</v>
      </c>
      <c r="G2295" s="7">
        <v>40.225000000000001</v>
      </c>
    </row>
    <row r="2296" spans="4:7" s="1" customFormat="1" ht="19.75" customHeight="1" x14ac:dyDescent="0.25">
      <c r="D2296" s="4">
        <v>45587</v>
      </c>
      <c r="E2296" s="5">
        <v>45587.669792905101</v>
      </c>
      <c r="F2296" s="6">
        <v>188</v>
      </c>
      <c r="G2296" s="7">
        <v>40.225000000000001</v>
      </c>
    </row>
    <row r="2297" spans="4:7" s="1" customFormat="1" ht="19.75" customHeight="1" x14ac:dyDescent="0.25">
      <c r="D2297" s="4">
        <v>45587</v>
      </c>
      <c r="E2297" s="5">
        <v>45587.669793020803</v>
      </c>
      <c r="F2297" s="6">
        <v>2281</v>
      </c>
      <c r="G2297" s="7">
        <v>40.225000000000001</v>
      </c>
    </row>
    <row r="2298" spans="4:7" s="1" customFormat="1" ht="19.75" customHeight="1" x14ac:dyDescent="0.25">
      <c r="D2298" s="4">
        <v>45587</v>
      </c>
      <c r="E2298" s="5">
        <v>45587.6697934607</v>
      </c>
      <c r="F2298" s="6">
        <v>149</v>
      </c>
      <c r="G2298" s="7">
        <v>40.225000000000001</v>
      </c>
    </row>
    <row r="2299" spans="4:7" s="1" customFormat="1" ht="19.75" customHeight="1" x14ac:dyDescent="0.25">
      <c r="D2299" s="4">
        <v>45587</v>
      </c>
      <c r="E2299" s="5">
        <v>45587.669794224501</v>
      </c>
      <c r="F2299" s="6">
        <v>741</v>
      </c>
      <c r="G2299" s="7">
        <v>40.225000000000001</v>
      </c>
    </row>
    <row r="2300" spans="4:7" s="1" customFormat="1" ht="19.75" customHeight="1" x14ac:dyDescent="0.25">
      <c r="D2300" s="4">
        <v>45587</v>
      </c>
      <c r="E2300" s="5">
        <v>45587.669794814799</v>
      </c>
      <c r="F2300" s="6">
        <v>210</v>
      </c>
      <c r="G2300" s="7">
        <v>40.225000000000001</v>
      </c>
    </row>
    <row r="2301" spans="4:7" s="1" customFormat="1" ht="19.75" customHeight="1" x14ac:dyDescent="0.25">
      <c r="D2301" s="4">
        <v>45587</v>
      </c>
      <c r="E2301" s="5">
        <v>45587.670963078701</v>
      </c>
      <c r="F2301" s="6">
        <v>22</v>
      </c>
      <c r="G2301" s="7">
        <v>40.225000000000001</v>
      </c>
    </row>
    <row r="2302" spans="4:7" s="1" customFormat="1" ht="19.75" customHeight="1" x14ac:dyDescent="0.25">
      <c r="D2302" s="4">
        <v>45587</v>
      </c>
      <c r="E2302" s="5">
        <v>45587.670963206001</v>
      </c>
      <c r="F2302" s="6">
        <v>3</v>
      </c>
      <c r="G2302" s="7">
        <v>40.225000000000001</v>
      </c>
    </row>
    <row r="2303" spans="4:7" s="1" customFormat="1" ht="19.75" customHeight="1" x14ac:dyDescent="0.25">
      <c r="D2303" s="4">
        <v>45587</v>
      </c>
      <c r="E2303" s="5">
        <v>45587.670963773096</v>
      </c>
      <c r="F2303" s="6">
        <v>2</v>
      </c>
      <c r="G2303" s="7">
        <v>40.225000000000001</v>
      </c>
    </row>
    <row r="2304" spans="4:7" s="1" customFormat="1" ht="19.75" customHeight="1" x14ac:dyDescent="0.25">
      <c r="D2304" s="4">
        <v>45587</v>
      </c>
      <c r="E2304" s="5">
        <v>45587.670964293997</v>
      </c>
      <c r="F2304" s="6">
        <v>2</v>
      </c>
      <c r="G2304" s="7">
        <v>40.225000000000001</v>
      </c>
    </row>
    <row r="2305" spans="4:7" s="1" customFormat="1" ht="19.75" customHeight="1" x14ac:dyDescent="0.25">
      <c r="D2305" s="4">
        <v>45587</v>
      </c>
      <c r="E2305" s="5">
        <v>45587.670980740702</v>
      </c>
      <c r="F2305" s="6">
        <v>1226</v>
      </c>
      <c r="G2305" s="7">
        <v>40.225000000000001</v>
      </c>
    </row>
    <row r="2306" spans="4:7" s="1" customFormat="1" ht="19.75" customHeight="1" x14ac:dyDescent="0.25">
      <c r="D2306" s="4">
        <v>45587</v>
      </c>
      <c r="E2306" s="5">
        <v>45587.6710233333</v>
      </c>
      <c r="F2306" s="6">
        <v>476</v>
      </c>
      <c r="G2306" s="7">
        <v>40.225000000000001</v>
      </c>
    </row>
    <row r="2307" spans="4:7" s="1" customFormat="1" ht="19.75" customHeight="1" x14ac:dyDescent="0.25">
      <c r="D2307" s="4">
        <v>45587</v>
      </c>
      <c r="E2307" s="5">
        <v>45587.671182268503</v>
      </c>
      <c r="F2307" s="6">
        <v>136</v>
      </c>
      <c r="G2307" s="7">
        <v>40.225000000000001</v>
      </c>
    </row>
    <row r="2308" spans="4:7" s="1" customFormat="1" ht="19.75" customHeight="1" x14ac:dyDescent="0.25">
      <c r="D2308" s="4">
        <v>45587</v>
      </c>
      <c r="E2308" s="5">
        <v>45587.671291539402</v>
      </c>
      <c r="F2308" s="6">
        <v>539</v>
      </c>
      <c r="G2308" s="7">
        <v>40.234999999999999</v>
      </c>
    </row>
    <row r="2309" spans="4:7" s="1" customFormat="1" ht="19.75" customHeight="1" x14ac:dyDescent="0.25">
      <c r="D2309" s="4">
        <v>45587</v>
      </c>
      <c r="E2309" s="5">
        <v>45587.671298819499</v>
      </c>
      <c r="F2309" s="6">
        <v>270</v>
      </c>
      <c r="G2309" s="7">
        <v>40.234999999999999</v>
      </c>
    </row>
    <row r="2310" spans="4:7" s="1" customFormat="1" ht="19.75" customHeight="1" x14ac:dyDescent="0.25">
      <c r="D2310" s="4">
        <v>45587</v>
      </c>
      <c r="E2310" s="5">
        <v>45587.671299537004</v>
      </c>
      <c r="F2310" s="6">
        <v>24</v>
      </c>
      <c r="G2310" s="7">
        <v>40.234999999999999</v>
      </c>
    </row>
    <row r="2311" spans="4:7" s="1" customFormat="1" ht="19.75" customHeight="1" x14ac:dyDescent="0.25">
      <c r="D2311" s="4">
        <v>45587</v>
      </c>
      <c r="E2311" s="5">
        <v>45587.671300104201</v>
      </c>
      <c r="F2311" s="6">
        <v>23</v>
      </c>
      <c r="G2311" s="7">
        <v>40.234999999999999</v>
      </c>
    </row>
    <row r="2312" spans="4:7" s="1" customFormat="1" ht="19.75" customHeight="1" x14ac:dyDescent="0.25">
      <c r="D2312" s="4">
        <v>45587</v>
      </c>
      <c r="E2312" s="5">
        <v>45587.671300567097</v>
      </c>
      <c r="F2312" s="6">
        <v>4</v>
      </c>
      <c r="G2312" s="7">
        <v>40.234999999999999</v>
      </c>
    </row>
    <row r="2313" spans="4:7" s="1" customFormat="1" ht="19.75" customHeight="1" x14ac:dyDescent="0.25">
      <c r="D2313" s="4">
        <v>45587</v>
      </c>
      <c r="E2313" s="5">
        <v>45587.671315555599</v>
      </c>
      <c r="F2313" s="6">
        <v>201</v>
      </c>
      <c r="G2313" s="7">
        <v>40.234999999999999</v>
      </c>
    </row>
    <row r="2314" spans="4:7" s="1" customFormat="1" ht="19.75" customHeight="1" x14ac:dyDescent="0.25">
      <c r="D2314" s="4">
        <v>45587</v>
      </c>
      <c r="E2314" s="5">
        <v>45587.671713912001</v>
      </c>
      <c r="F2314" s="6">
        <v>1741</v>
      </c>
      <c r="G2314" s="7">
        <v>40.244999999999997</v>
      </c>
    </row>
    <row r="2315" spans="4:7" s="1" customFormat="1" ht="19.75" customHeight="1" x14ac:dyDescent="0.25">
      <c r="D2315" s="4">
        <v>45587</v>
      </c>
      <c r="E2315" s="5">
        <v>45587.671715717603</v>
      </c>
      <c r="F2315" s="6">
        <v>308</v>
      </c>
      <c r="G2315" s="7">
        <v>40.244999999999997</v>
      </c>
    </row>
    <row r="2316" spans="4:7" s="1" customFormat="1" ht="19.75" customHeight="1" x14ac:dyDescent="0.25">
      <c r="D2316" s="4">
        <v>45587</v>
      </c>
      <c r="E2316" s="5">
        <v>45587.671724918997</v>
      </c>
      <c r="F2316" s="6">
        <v>679</v>
      </c>
      <c r="G2316" s="7">
        <v>40.244999999999997</v>
      </c>
    </row>
    <row r="2317" spans="4:7" s="1" customFormat="1" ht="19.75" customHeight="1" x14ac:dyDescent="0.25">
      <c r="D2317" s="4">
        <v>45587</v>
      </c>
      <c r="E2317" s="5">
        <v>45587.671725544002</v>
      </c>
      <c r="F2317" s="6">
        <v>318</v>
      </c>
      <c r="G2317" s="7">
        <v>40.244999999999997</v>
      </c>
    </row>
    <row r="2318" spans="4:7" s="1" customFormat="1" ht="19.75" customHeight="1" x14ac:dyDescent="0.25">
      <c r="D2318" s="4">
        <v>45587</v>
      </c>
      <c r="E2318" s="5">
        <v>45587.671726203698</v>
      </c>
      <c r="F2318" s="6">
        <v>28</v>
      </c>
      <c r="G2318" s="7">
        <v>40.244999999999997</v>
      </c>
    </row>
    <row r="2319" spans="4:7" s="1" customFormat="1" ht="19.75" customHeight="1" x14ac:dyDescent="0.25">
      <c r="D2319" s="4">
        <v>45587</v>
      </c>
      <c r="E2319" s="5">
        <v>45587.671726770801</v>
      </c>
      <c r="F2319" s="6">
        <v>27</v>
      </c>
      <c r="G2319" s="7">
        <v>40.244999999999997</v>
      </c>
    </row>
    <row r="2320" spans="4:7" s="1" customFormat="1" ht="19.75" customHeight="1" x14ac:dyDescent="0.25">
      <c r="D2320" s="4">
        <v>45587</v>
      </c>
      <c r="E2320" s="5">
        <v>45587.671735080999</v>
      </c>
      <c r="F2320" s="6">
        <v>408</v>
      </c>
      <c r="G2320" s="7">
        <v>40.244999999999997</v>
      </c>
    </row>
    <row r="2321" spans="4:7" s="1" customFormat="1" ht="19.75" customHeight="1" x14ac:dyDescent="0.25">
      <c r="D2321" s="4">
        <v>45587</v>
      </c>
      <c r="E2321" s="5">
        <v>45587.671735254597</v>
      </c>
      <c r="F2321" s="6">
        <v>272</v>
      </c>
      <c r="G2321" s="7">
        <v>40.244999999999997</v>
      </c>
    </row>
    <row r="2322" spans="4:7" s="1" customFormat="1" ht="19.75" customHeight="1" x14ac:dyDescent="0.25">
      <c r="D2322" s="4">
        <v>45587</v>
      </c>
      <c r="E2322" s="5">
        <v>45587.671835497698</v>
      </c>
      <c r="F2322" s="6">
        <v>2852</v>
      </c>
      <c r="G2322" s="7">
        <v>40.244999999999997</v>
      </c>
    </row>
    <row r="2323" spans="4:7" s="1" customFormat="1" ht="19.75" customHeight="1" x14ac:dyDescent="0.25">
      <c r="D2323" s="4">
        <v>45587</v>
      </c>
      <c r="E2323" s="5">
        <v>45587.671848310201</v>
      </c>
      <c r="F2323" s="6">
        <v>300</v>
      </c>
      <c r="G2323" s="7">
        <v>40.244999999999997</v>
      </c>
    </row>
    <row r="2324" spans="4:7" s="1" customFormat="1" ht="19.75" customHeight="1" x14ac:dyDescent="0.25">
      <c r="D2324" s="4">
        <v>45587</v>
      </c>
      <c r="E2324" s="5">
        <v>45587.671848923601</v>
      </c>
      <c r="F2324" s="6">
        <v>27</v>
      </c>
      <c r="G2324" s="7">
        <v>40.244999999999997</v>
      </c>
    </row>
    <row r="2325" spans="4:7" s="1" customFormat="1" ht="19.75" customHeight="1" x14ac:dyDescent="0.25">
      <c r="D2325" s="4">
        <v>45587</v>
      </c>
      <c r="E2325" s="5">
        <v>45587.671862962998</v>
      </c>
      <c r="F2325" s="6">
        <v>3134</v>
      </c>
      <c r="G2325" s="7">
        <v>40.24</v>
      </c>
    </row>
    <row r="2326" spans="4:7" s="1" customFormat="1" ht="19.75" customHeight="1" x14ac:dyDescent="0.25">
      <c r="D2326" s="4">
        <v>45587</v>
      </c>
      <c r="E2326" s="5">
        <v>45587.672432766201</v>
      </c>
      <c r="F2326" s="6">
        <v>544</v>
      </c>
      <c r="G2326" s="7">
        <v>40.225000000000001</v>
      </c>
    </row>
    <row r="2327" spans="4:7" s="1" customFormat="1" ht="19.75" customHeight="1" x14ac:dyDescent="0.25">
      <c r="D2327" s="4">
        <v>45587</v>
      </c>
      <c r="E2327" s="5">
        <v>45587.6724805208</v>
      </c>
      <c r="F2327" s="6">
        <v>508</v>
      </c>
      <c r="G2327" s="7">
        <v>40.22</v>
      </c>
    </row>
    <row r="2328" spans="4:7" s="1" customFormat="1" ht="19.75" customHeight="1" x14ac:dyDescent="0.25">
      <c r="D2328" s="4">
        <v>45587</v>
      </c>
      <c r="E2328" s="5">
        <v>45587.672480532397</v>
      </c>
      <c r="F2328" s="6">
        <v>370</v>
      </c>
      <c r="G2328" s="7">
        <v>40.22</v>
      </c>
    </row>
    <row r="2329" spans="4:7" s="1" customFormat="1" ht="19.75" customHeight="1" x14ac:dyDescent="0.25">
      <c r="D2329" s="4">
        <v>45587</v>
      </c>
      <c r="E2329" s="5">
        <v>45587.672480775502</v>
      </c>
      <c r="F2329" s="6">
        <v>14</v>
      </c>
      <c r="G2329" s="7">
        <v>40.22</v>
      </c>
    </row>
    <row r="2330" spans="4:7" s="1" customFormat="1" ht="19.75" customHeight="1" x14ac:dyDescent="0.25">
      <c r="D2330" s="4">
        <v>45587</v>
      </c>
      <c r="E2330" s="5">
        <v>45587.672483993098</v>
      </c>
      <c r="F2330" s="6">
        <v>864</v>
      </c>
      <c r="G2330" s="7">
        <v>40.22</v>
      </c>
    </row>
    <row r="2331" spans="4:7" s="1" customFormat="1" ht="19.75" customHeight="1" x14ac:dyDescent="0.25">
      <c r="D2331" s="4">
        <v>45587</v>
      </c>
      <c r="E2331" s="5">
        <v>45587.672562488398</v>
      </c>
      <c r="F2331" s="6">
        <v>147</v>
      </c>
      <c r="G2331" s="7">
        <v>40.215000000000003</v>
      </c>
    </row>
    <row r="2332" spans="4:7" s="1" customFormat="1" ht="19.75" customHeight="1" x14ac:dyDescent="0.25">
      <c r="D2332" s="4">
        <v>45587</v>
      </c>
      <c r="E2332" s="5">
        <v>45587.672848391201</v>
      </c>
      <c r="F2332" s="6">
        <v>281</v>
      </c>
      <c r="G2332" s="7">
        <v>40.24</v>
      </c>
    </row>
    <row r="2333" spans="4:7" s="1" customFormat="1" ht="19.75" customHeight="1" x14ac:dyDescent="0.25">
      <c r="D2333" s="4">
        <v>45587</v>
      </c>
      <c r="E2333" s="5">
        <v>45587.672853182899</v>
      </c>
      <c r="F2333" s="6">
        <v>2647</v>
      </c>
      <c r="G2333" s="7">
        <v>40.24</v>
      </c>
    </row>
    <row r="2334" spans="4:7" s="1" customFormat="1" ht="19.75" customHeight="1" x14ac:dyDescent="0.25">
      <c r="D2334" s="4">
        <v>45587</v>
      </c>
      <c r="E2334" s="5">
        <v>45587.672853194403</v>
      </c>
      <c r="F2334" s="6">
        <v>1812</v>
      </c>
      <c r="G2334" s="7">
        <v>40.24</v>
      </c>
    </row>
    <row r="2335" spans="4:7" s="1" customFormat="1" ht="19.75" customHeight="1" x14ac:dyDescent="0.25">
      <c r="D2335" s="4">
        <v>45587</v>
      </c>
      <c r="E2335" s="5">
        <v>45587.672853611097</v>
      </c>
      <c r="F2335" s="6">
        <v>1812</v>
      </c>
      <c r="G2335" s="7">
        <v>40.24</v>
      </c>
    </row>
    <row r="2336" spans="4:7" s="1" customFormat="1" ht="19.75" customHeight="1" x14ac:dyDescent="0.25">
      <c r="D2336" s="4">
        <v>45587</v>
      </c>
      <c r="E2336" s="5">
        <v>45587.672853923599</v>
      </c>
      <c r="F2336" s="6">
        <v>1766</v>
      </c>
      <c r="G2336" s="7">
        <v>40.24</v>
      </c>
    </row>
    <row r="2337" spans="4:7" s="1" customFormat="1" ht="19.75" customHeight="1" x14ac:dyDescent="0.25">
      <c r="D2337" s="4">
        <v>45587</v>
      </c>
      <c r="E2337" s="5">
        <v>45587.672854560202</v>
      </c>
      <c r="F2337" s="6">
        <v>417</v>
      </c>
      <c r="G2337" s="7">
        <v>40.24</v>
      </c>
    </row>
    <row r="2338" spans="4:7" s="1" customFormat="1" ht="19.75" customHeight="1" x14ac:dyDescent="0.25">
      <c r="D2338" s="4">
        <v>45587</v>
      </c>
      <c r="E2338" s="5">
        <v>45587.672854710698</v>
      </c>
      <c r="F2338" s="6">
        <v>158</v>
      </c>
      <c r="G2338" s="7">
        <v>40.24</v>
      </c>
    </row>
    <row r="2339" spans="4:7" s="1" customFormat="1" ht="19.75" customHeight="1" x14ac:dyDescent="0.25">
      <c r="D2339" s="4">
        <v>45587</v>
      </c>
      <c r="E2339" s="5">
        <v>45587.672855185199</v>
      </c>
      <c r="F2339" s="6">
        <v>527</v>
      </c>
      <c r="G2339" s="7">
        <v>40.24</v>
      </c>
    </row>
    <row r="2340" spans="4:7" s="1" customFormat="1" ht="19.75" customHeight="1" x14ac:dyDescent="0.25">
      <c r="D2340" s="4">
        <v>45587</v>
      </c>
      <c r="E2340" s="5">
        <v>45587.672855381898</v>
      </c>
      <c r="F2340" s="6">
        <v>47</v>
      </c>
      <c r="G2340" s="7">
        <v>40.24</v>
      </c>
    </row>
    <row r="2341" spans="4:7" s="1" customFormat="1" ht="19.75" customHeight="1" x14ac:dyDescent="0.25">
      <c r="D2341" s="4">
        <v>45587</v>
      </c>
      <c r="E2341" s="5">
        <v>45587.673086840303</v>
      </c>
      <c r="F2341" s="6">
        <v>511</v>
      </c>
      <c r="G2341" s="7">
        <v>40.22</v>
      </c>
    </row>
    <row r="2342" spans="4:7" s="1" customFormat="1" ht="19.75" customHeight="1" x14ac:dyDescent="0.25">
      <c r="D2342" s="4">
        <v>45587</v>
      </c>
      <c r="E2342" s="5">
        <v>45587.673087025498</v>
      </c>
      <c r="F2342" s="6">
        <v>315</v>
      </c>
      <c r="G2342" s="7">
        <v>40.22</v>
      </c>
    </row>
    <row r="2343" spans="4:7" s="1" customFormat="1" ht="19.75" customHeight="1" x14ac:dyDescent="0.25">
      <c r="D2343" s="4">
        <v>45587</v>
      </c>
      <c r="E2343" s="5">
        <v>45587.673089108801</v>
      </c>
      <c r="F2343" s="6">
        <v>200</v>
      </c>
      <c r="G2343" s="7">
        <v>40.22</v>
      </c>
    </row>
    <row r="2344" spans="4:7" s="1" customFormat="1" ht="19.75" customHeight="1" x14ac:dyDescent="0.25">
      <c r="D2344" s="4">
        <v>45587</v>
      </c>
      <c r="E2344" s="5">
        <v>45587.673457233803</v>
      </c>
      <c r="F2344" s="6">
        <v>4280</v>
      </c>
      <c r="G2344" s="7">
        <v>40.204999999999998</v>
      </c>
    </row>
    <row r="2345" spans="4:7" s="1" customFormat="1" ht="19.75" customHeight="1" x14ac:dyDescent="0.25">
      <c r="D2345" s="4">
        <v>45587</v>
      </c>
      <c r="E2345" s="5">
        <v>45587.673458182901</v>
      </c>
      <c r="F2345" s="6">
        <v>3537</v>
      </c>
      <c r="G2345" s="7">
        <v>40.195</v>
      </c>
    </row>
    <row r="2346" spans="4:7" s="1" customFormat="1" ht="19.75" customHeight="1" x14ac:dyDescent="0.25">
      <c r="D2346" s="4">
        <v>45587</v>
      </c>
      <c r="E2346" s="5">
        <v>45587.673463599502</v>
      </c>
      <c r="F2346" s="6">
        <v>1088</v>
      </c>
      <c r="G2346" s="7">
        <v>40.195</v>
      </c>
    </row>
    <row r="2347" spans="4:7" s="1" customFormat="1" ht="19.75" customHeight="1" x14ac:dyDescent="0.25">
      <c r="D2347" s="4">
        <v>45587</v>
      </c>
      <c r="E2347" s="5">
        <v>45587.674842094901</v>
      </c>
      <c r="F2347" s="6">
        <v>1079</v>
      </c>
      <c r="G2347" s="7">
        <v>40.18</v>
      </c>
    </row>
    <row r="2348" spans="4:7" s="1" customFormat="1" ht="19.75" customHeight="1" x14ac:dyDescent="0.25">
      <c r="D2348" s="4">
        <v>45587</v>
      </c>
      <c r="E2348" s="5">
        <v>45587.675019988397</v>
      </c>
      <c r="F2348" s="6">
        <v>1802</v>
      </c>
      <c r="G2348" s="7">
        <v>40.185000000000002</v>
      </c>
    </row>
    <row r="2349" spans="4:7" s="1" customFormat="1" ht="19.75" customHeight="1" x14ac:dyDescent="0.25">
      <c r="D2349" s="4">
        <v>45587</v>
      </c>
      <c r="E2349" s="5">
        <v>45587.675020115697</v>
      </c>
      <c r="F2349" s="6">
        <v>972</v>
      </c>
      <c r="G2349" s="7">
        <v>40.185000000000002</v>
      </c>
    </row>
    <row r="2350" spans="4:7" s="1" customFormat="1" ht="19.75" customHeight="1" x14ac:dyDescent="0.25">
      <c r="D2350" s="4">
        <v>45587</v>
      </c>
      <c r="E2350" s="5">
        <v>45587.675336504602</v>
      </c>
      <c r="F2350" s="6">
        <v>438</v>
      </c>
      <c r="G2350" s="7">
        <v>40.174999999999997</v>
      </c>
    </row>
    <row r="2351" spans="4:7" s="1" customFormat="1" ht="19.75" customHeight="1" x14ac:dyDescent="0.25">
      <c r="D2351" s="4">
        <v>45587</v>
      </c>
      <c r="E2351" s="5">
        <v>45587.675337974499</v>
      </c>
      <c r="F2351" s="6">
        <v>472</v>
      </c>
      <c r="G2351" s="7">
        <v>40.174999999999997</v>
      </c>
    </row>
    <row r="2352" spans="4:7" s="1" customFormat="1" ht="19.75" customHeight="1" x14ac:dyDescent="0.25">
      <c r="D2352" s="4">
        <v>45587</v>
      </c>
      <c r="E2352" s="5">
        <v>45587.675394259299</v>
      </c>
      <c r="F2352" s="6">
        <v>636</v>
      </c>
      <c r="G2352" s="7">
        <v>40.18</v>
      </c>
    </row>
    <row r="2353" spans="4:7" s="1" customFormat="1" ht="19.75" customHeight="1" x14ac:dyDescent="0.25">
      <c r="D2353" s="4">
        <v>45587</v>
      </c>
      <c r="E2353" s="5">
        <v>45587.675678032399</v>
      </c>
      <c r="F2353" s="6">
        <v>455</v>
      </c>
      <c r="G2353" s="7">
        <v>40.200000000000003</v>
      </c>
    </row>
    <row r="2354" spans="4:7" s="1" customFormat="1" ht="19.75" customHeight="1" x14ac:dyDescent="0.25">
      <c r="D2354" s="4">
        <v>45587</v>
      </c>
      <c r="E2354" s="5">
        <v>45587.675678148204</v>
      </c>
      <c r="F2354" s="6">
        <v>932</v>
      </c>
      <c r="G2354" s="7">
        <v>40.200000000000003</v>
      </c>
    </row>
    <row r="2355" spans="4:7" s="1" customFormat="1" ht="19.75" customHeight="1" x14ac:dyDescent="0.25">
      <c r="D2355" s="4">
        <v>45587</v>
      </c>
      <c r="E2355" s="5">
        <v>45587.675678205997</v>
      </c>
      <c r="F2355" s="6">
        <v>2742</v>
      </c>
      <c r="G2355" s="7">
        <v>40.200000000000003</v>
      </c>
    </row>
    <row r="2356" spans="4:7" s="1" customFormat="1" ht="19.75" customHeight="1" x14ac:dyDescent="0.25">
      <c r="D2356" s="4">
        <v>45587</v>
      </c>
      <c r="E2356" s="5">
        <v>45587.675678368098</v>
      </c>
      <c r="F2356" s="6">
        <v>1878</v>
      </c>
      <c r="G2356" s="7">
        <v>40.195</v>
      </c>
    </row>
    <row r="2357" spans="4:7" s="1" customFormat="1" ht="19.75" customHeight="1" x14ac:dyDescent="0.25">
      <c r="D2357" s="4">
        <v>45587</v>
      </c>
      <c r="E2357" s="5">
        <v>45587.675678911997</v>
      </c>
      <c r="F2357" s="6">
        <v>611</v>
      </c>
      <c r="G2357" s="7">
        <v>40.195</v>
      </c>
    </row>
    <row r="2358" spans="4:7" s="1" customFormat="1" ht="19.75" customHeight="1" x14ac:dyDescent="0.25">
      <c r="D2358" s="4">
        <v>45587</v>
      </c>
      <c r="E2358" s="5">
        <v>45587.675678969899</v>
      </c>
      <c r="F2358" s="6">
        <v>611</v>
      </c>
      <c r="G2358" s="7">
        <v>40.195</v>
      </c>
    </row>
    <row r="2359" spans="4:7" s="1" customFormat="1" ht="19.75" customHeight="1" x14ac:dyDescent="0.25">
      <c r="D2359" s="4">
        <v>45587</v>
      </c>
      <c r="E2359" s="5">
        <v>45587.675679132</v>
      </c>
      <c r="F2359" s="6">
        <v>152</v>
      </c>
      <c r="G2359" s="7">
        <v>40.195</v>
      </c>
    </row>
    <row r="2360" spans="4:7" s="1" customFormat="1" ht="19.75" customHeight="1" x14ac:dyDescent="0.25">
      <c r="D2360" s="4">
        <v>45587</v>
      </c>
      <c r="E2360" s="5">
        <v>45587.675679259301</v>
      </c>
      <c r="F2360" s="6">
        <v>4</v>
      </c>
      <c r="G2360" s="7">
        <v>40.195</v>
      </c>
    </row>
    <row r="2361" spans="4:7" s="1" customFormat="1" ht="19.75" customHeight="1" x14ac:dyDescent="0.25">
      <c r="D2361" s="4">
        <v>45587</v>
      </c>
      <c r="E2361" s="5">
        <v>45587.6756794213</v>
      </c>
      <c r="F2361" s="6">
        <v>8</v>
      </c>
      <c r="G2361" s="7">
        <v>40.195</v>
      </c>
    </row>
    <row r="2362" spans="4:7" s="1" customFormat="1" ht="19.75" customHeight="1" x14ac:dyDescent="0.25">
      <c r="D2362" s="4">
        <v>45587</v>
      </c>
      <c r="E2362" s="5">
        <v>45587.675679560198</v>
      </c>
      <c r="F2362" s="6">
        <v>108</v>
      </c>
      <c r="G2362" s="7">
        <v>40.195</v>
      </c>
    </row>
    <row r="2363" spans="4:7" s="1" customFormat="1" ht="19.75" customHeight="1" x14ac:dyDescent="0.25">
      <c r="D2363" s="4">
        <v>45587</v>
      </c>
      <c r="E2363" s="5">
        <v>45587.675679722197</v>
      </c>
      <c r="F2363" s="6">
        <v>14</v>
      </c>
      <c r="G2363" s="7">
        <v>40.195</v>
      </c>
    </row>
    <row r="2364" spans="4:7" s="1" customFormat="1" ht="19.75" customHeight="1" x14ac:dyDescent="0.25">
      <c r="D2364" s="4">
        <v>45587</v>
      </c>
      <c r="E2364" s="5">
        <v>45587.675679861102</v>
      </c>
      <c r="F2364" s="6">
        <v>194</v>
      </c>
      <c r="G2364" s="7">
        <v>40.195</v>
      </c>
    </row>
    <row r="2365" spans="4:7" s="1" customFormat="1" ht="19.75" customHeight="1" x14ac:dyDescent="0.25">
      <c r="D2365" s="4">
        <v>45587</v>
      </c>
      <c r="E2365" s="5">
        <v>45587.675680706001</v>
      </c>
      <c r="F2365" s="6">
        <v>10</v>
      </c>
      <c r="G2365" s="7">
        <v>40.19</v>
      </c>
    </row>
    <row r="2366" spans="4:7" s="1" customFormat="1" ht="19.75" customHeight="1" x14ac:dyDescent="0.25">
      <c r="D2366" s="4">
        <v>45587</v>
      </c>
      <c r="E2366" s="5">
        <v>45587.675680868102</v>
      </c>
      <c r="F2366" s="6">
        <v>14</v>
      </c>
      <c r="G2366" s="7">
        <v>40.19</v>
      </c>
    </row>
    <row r="2367" spans="4:7" s="1" customFormat="1" ht="19.75" customHeight="1" x14ac:dyDescent="0.25">
      <c r="D2367" s="4">
        <v>45587</v>
      </c>
      <c r="E2367" s="5">
        <v>45587.675680879598</v>
      </c>
      <c r="F2367" s="6">
        <v>2</v>
      </c>
      <c r="G2367" s="7">
        <v>40.19</v>
      </c>
    </row>
    <row r="2368" spans="4:7" s="1" customFormat="1" ht="19.75" customHeight="1" x14ac:dyDescent="0.25">
      <c r="D2368" s="4">
        <v>45587</v>
      </c>
      <c r="E2368" s="5">
        <v>45587.676026724497</v>
      </c>
      <c r="F2368" s="6">
        <v>1755</v>
      </c>
      <c r="G2368" s="7">
        <v>40.204999999999998</v>
      </c>
    </row>
    <row r="2369" spans="4:7" s="1" customFormat="1" ht="19.75" customHeight="1" x14ac:dyDescent="0.25">
      <c r="D2369" s="4">
        <v>45587</v>
      </c>
      <c r="E2369" s="5">
        <v>45587.6763285532</v>
      </c>
      <c r="F2369" s="6">
        <v>2225</v>
      </c>
      <c r="G2369" s="7">
        <v>40.185000000000002</v>
      </c>
    </row>
    <row r="2370" spans="4:7" s="1" customFormat="1" ht="19.75" customHeight="1" x14ac:dyDescent="0.25">
      <c r="D2370" s="4">
        <v>45587</v>
      </c>
      <c r="E2370" s="5">
        <v>45587.676328576403</v>
      </c>
      <c r="F2370" s="6">
        <v>502</v>
      </c>
      <c r="G2370" s="7">
        <v>40.195</v>
      </c>
    </row>
    <row r="2371" spans="4:7" s="1" customFormat="1" ht="19.75" customHeight="1" x14ac:dyDescent="0.25">
      <c r="D2371" s="4">
        <v>45587</v>
      </c>
      <c r="E2371" s="5">
        <v>45587.676328576403</v>
      </c>
      <c r="F2371" s="6">
        <v>721</v>
      </c>
      <c r="G2371" s="7">
        <v>40.200000000000003</v>
      </c>
    </row>
    <row r="2372" spans="4:7" s="1" customFormat="1" ht="19.75" customHeight="1" x14ac:dyDescent="0.25">
      <c r="D2372" s="4">
        <v>45587</v>
      </c>
      <c r="E2372" s="5">
        <v>45587.676328588001</v>
      </c>
      <c r="F2372" s="6">
        <v>195</v>
      </c>
      <c r="G2372" s="7">
        <v>40.195</v>
      </c>
    </row>
    <row r="2373" spans="4:7" s="1" customFormat="1" ht="19.75" customHeight="1" x14ac:dyDescent="0.25">
      <c r="D2373" s="4">
        <v>45587</v>
      </c>
      <c r="E2373" s="5">
        <v>45587.676328588001</v>
      </c>
      <c r="F2373" s="6">
        <v>1423</v>
      </c>
      <c r="G2373" s="7">
        <v>40.200000000000003</v>
      </c>
    </row>
    <row r="2374" spans="4:7" s="1" customFormat="1" ht="19.75" customHeight="1" x14ac:dyDescent="0.25">
      <c r="D2374" s="4">
        <v>45587</v>
      </c>
      <c r="E2374" s="5">
        <v>45587.676328611102</v>
      </c>
      <c r="F2374" s="6">
        <v>1189</v>
      </c>
      <c r="G2374" s="7">
        <v>40.195</v>
      </c>
    </row>
    <row r="2375" spans="4:7" s="1" customFormat="1" ht="19.75" customHeight="1" x14ac:dyDescent="0.25">
      <c r="D2375" s="4">
        <v>45587</v>
      </c>
      <c r="E2375" s="5">
        <v>45587.6763286227</v>
      </c>
      <c r="F2375" s="6">
        <v>727</v>
      </c>
      <c r="G2375" s="7">
        <v>40.195</v>
      </c>
    </row>
    <row r="2376" spans="4:7" s="1" customFormat="1" ht="19.75" customHeight="1" x14ac:dyDescent="0.25">
      <c r="D2376" s="4">
        <v>45587</v>
      </c>
      <c r="E2376" s="5">
        <v>45587.676328738402</v>
      </c>
      <c r="F2376" s="6">
        <v>73</v>
      </c>
      <c r="G2376" s="7">
        <v>40.19</v>
      </c>
    </row>
    <row r="2377" spans="4:7" s="1" customFormat="1" ht="19.75" customHeight="1" x14ac:dyDescent="0.25">
      <c r="D2377" s="4">
        <v>45587</v>
      </c>
      <c r="E2377" s="5">
        <v>45587.676328888898</v>
      </c>
      <c r="F2377" s="6">
        <v>200</v>
      </c>
      <c r="G2377" s="7">
        <v>40.19</v>
      </c>
    </row>
    <row r="2378" spans="4:7" s="1" customFormat="1" ht="19.75" customHeight="1" x14ac:dyDescent="0.25">
      <c r="D2378" s="4">
        <v>45587</v>
      </c>
      <c r="E2378" s="5">
        <v>45587.676329166701</v>
      </c>
      <c r="F2378" s="6">
        <v>377</v>
      </c>
      <c r="G2378" s="7">
        <v>40.19</v>
      </c>
    </row>
    <row r="2379" spans="4:7" s="1" customFormat="1" ht="19.75" customHeight="1" x14ac:dyDescent="0.25">
      <c r="D2379" s="4">
        <v>45587</v>
      </c>
      <c r="E2379" s="5">
        <v>45587.676329976901</v>
      </c>
      <c r="F2379" s="6">
        <v>96</v>
      </c>
      <c r="G2379" s="7">
        <v>40.19</v>
      </c>
    </row>
    <row r="2380" spans="4:7" s="1" customFormat="1" ht="19.75" customHeight="1" x14ac:dyDescent="0.25">
      <c r="D2380" s="4">
        <v>45587</v>
      </c>
      <c r="E2380" s="5">
        <v>45587.676330057897</v>
      </c>
      <c r="F2380" s="6">
        <v>25</v>
      </c>
      <c r="G2380" s="7">
        <v>40.19</v>
      </c>
    </row>
    <row r="2381" spans="4:7" s="1" customFormat="1" ht="19.75" customHeight="1" x14ac:dyDescent="0.25">
      <c r="D2381" s="4">
        <v>45587</v>
      </c>
      <c r="E2381" s="5">
        <v>45587.676330277798</v>
      </c>
      <c r="F2381" s="6">
        <v>399</v>
      </c>
      <c r="G2381" s="7">
        <v>40.19</v>
      </c>
    </row>
    <row r="2382" spans="4:7" s="1" customFormat="1" ht="19.75" customHeight="1" x14ac:dyDescent="0.25">
      <c r="D2382" s="4">
        <v>45587</v>
      </c>
      <c r="E2382" s="5">
        <v>45587.676330300899</v>
      </c>
      <c r="F2382" s="6">
        <v>1137</v>
      </c>
      <c r="G2382" s="7">
        <v>40.19</v>
      </c>
    </row>
    <row r="2383" spans="4:7" s="1" customFormat="1" ht="19.75" customHeight="1" x14ac:dyDescent="0.25">
      <c r="D2383" s="4">
        <v>45587</v>
      </c>
      <c r="E2383" s="5">
        <v>45587.676330509297</v>
      </c>
      <c r="F2383" s="6">
        <v>71</v>
      </c>
      <c r="G2383" s="7">
        <v>40.19</v>
      </c>
    </row>
    <row r="2384" spans="4:7" s="1" customFormat="1" ht="19.75" customHeight="1" x14ac:dyDescent="0.25">
      <c r="D2384" s="4">
        <v>45587</v>
      </c>
      <c r="E2384" s="5">
        <v>45587.676330798597</v>
      </c>
      <c r="F2384" s="6">
        <v>1</v>
      </c>
      <c r="G2384" s="7">
        <v>40.19</v>
      </c>
    </row>
    <row r="2385" spans="4:7" s="1" customFormat="1" ht="19.75" customHeight="1" x14ac:dyDescent="0.25">
      <c r="D2385" s="4">
        <v>45587</v>
      </c>
      <c r="E2385" s="5">
        <v>45587.676331122697</v>
      </c>
      <c r="F2385" s="6">
        <v>644</v>
      </c>
      <c r="G2385" s="7">
        <v>40.19</v>
      </c>
    </row>
    <row r="2386" spans="4:7" s="1" customFormat="1" ht="19.75" customHeight="1" x14ac:dyDescent="0.25">
      <c r="D2386" s="4">
        <v>45587</v>
      </c>
      <c r="E2386" s="5">
        <v>45587.676331365699</v>
      </c>
      <c r="F2386" s="6">
        <v>8</v>
      </c>
      <c r="G2386" s="7">
        <v>40.19</v>
      </c>
    </row>
    <row r="2387" spans="4:7" s="1" customFormat="1" ht="19.75" customHeight="1" x14ac:dyDescent="0.25">
      <c r="D2387" s="4">
        <v>45587</v>
      </c>
      <c r="E2387" s="5">
        <v>45587.676331909701</v>
      </c>
      <c r="F2387" s="6">
        <v>389</v>
      </c>
      <c r="G2387" s="7">
        <v>40.19</v>
      </c>
    </row>
    <row r="2388" spans="4:7" s="1" customFormat="1" ht="19.75" customHeight="1" x14ac:dyDescent="0.25">
      <c r="D2388" s="4">
        <v>45587</v>
      </c>
      <c r="E2388" s="5">
        <v>45587.676351840302</v>
      </c>
      <c r="F2388" s="6">
        <v>450</v>
      </c>
      <c r="G2388" s="7">
        <v>40.19</v>
      </c>
    </row>
    <row r="2389" spans="4:7" s="1" customFormat="1" ht="19.75" customHeight="1" x14ac:dyDescent="0.25">
      <c r="D2389" s="4">
        <v>45587</v>
      </c>
      <c r="E2389" s="5">
        <v>45587.677884803197</v>
      </c>
      <c r="F2389" s="6">
        <v>2160</v>
      </c>
      <c r="G2389" s="7">
        <v>40.164999999999999</v>
      </c>
    </row>
    <row r="2390" spans="4:7" s="1" customFormat="1" ht="19.75" customHeight="1" x14ac:dyDescent="0.25">
      <c r="D2390" s="4">
        <v>45587</v>
      </c>
      <c r="E2390" s="5">
        <v>45587.677884861099</v>
      </c>
      <c r="F2390" s="6">
        <v>1008</v>
      </c>
      <c r="G2390" s="7">
        <v>40.164999999999999</v>
      </c>
    </row>
    <row r="2391" spans="4:7" s="1" customFormat="1" ht="19.75" customHeight="1" x14ac:dyDescent="0.25">
      <c r="D2391" s="4">
        <v>45587</v>
      </c>
      <c r="E2391" s="5">
        <v>45587.677925682903</v>
      </c>
      <c r="F2391" s="6">
        <v>7024</v>
      </c>
      <c r="G2391" s="7">
        <v>40.159999999999997</v>
      </c>
    </row>
    <row r="2392" spans="4:7" s="1" customFormat="1" ht="19.75" customHeight="1" x14ac:dyDescent="0.25">
      <c r="D2392" s="4">
        <v>45587</v>
      </c>
      <c r="E2392" s="5">
        <v>45587.679134247701</v>
      </c>
      <c r="F2392" s="6">
        <v>1154</v>
      </c>
      <c r="G2392" s="7">
        <v>40.164999999999999</v>
      </c>
    </row>
    <row r="2393" spans="4:7" s="1" customFormat="1" ht="19.75" customHeight="1" x14ac:dyDescent="0.25">
      <c r="D2393" s="4">
        <v>45587</v>
      </c>
      <c r="E2393" s="5">
        <v>45587.679134259299</v>
      </c>
      <c r="F2393" s="6">
        <v>430</v>
      </c>
      <c r="G2393" s="7">
        <v>40.164999999999999</v>
      </c>
    </row>
    <row r="2394" spans="4:7" s="1" customFormat="1" ht="19.75" customHeight="1" x14ac:dyDescent="0.25">
      <c r="D2394" s="4">
        <v>45587</v>
      </c>
      <c r="E2394" s="5">
        <v>45587.679344710697</v>
      </c>
      <c r="F2394" s="6">
        <v>2161</v>
      </c>
      <c r="G2394" s="7">
        <v>40.17</v>
      </c>
    </row>
    <row r="2395" spans="4:7" s="1" customFormat="1" ht="19.75" customHeight="1" x14ac:dyDescent="0.25">
      <c r="D2395" s="4">
        <v>45587</v>
      </c>
      <c r="E2395" s="5">
        <v>45587.679344745397</v>
      </c>
      <c r="F2395" s="6">
        <v>1179</v>
      </c>
      <c r="G2395" s="7">
        <v>40.17</v>
      </c>
    </row>
    <row r="2396" spans="4:7" s="1" customFormat="1" ht="19.75" customHeight="1" x14ac:dyDescent="0.25">
      <c r="D2396" s="4">
        <v>45587</v>
      </c>
      <c r="E2396" s="5">
        <v>45587.679365324097</v>
      </c>
      <c r="F2396" s="6">
        <v>1831</v>
      </c>
      <c r="G2396" s="7">
        <v>40.17</v>
      </c>
    </row>
    <row r="2397" spans="4:7" s="1" customFormat="1" ht="19.75" customHeight="1" x14ac:dyDescent="0.25">
      <c r="D2397" s="4">
        <v>45587</v>
      </c>
      <c r="E2397" s="5">
        <v>45587.6793654051</v>
      </c>
      <c r="F2397" s="6">
        <v>713</v>
      </c>
      <c r="G2397" s="7">
        <v>40.17</v>
      </c>
    </row>
    <row r="2398" spans="4:7" s="1" customFormat="1" ht="19.75" customHeight="1" x14ac:dyDescent="0.25">
      <c r="D2398" s="4">
        <v>45587</v>
      </c>
      <c r="E2398" s="5">
        <v>45587.679365428201</v>
      </c>
      <c r="F2398" s="6">
        <v>1596</v>
      </c>
      <c r="G2398" s="7">
        <v>40.17</v>
      </c>
    </row>
    <row r="2399" spans="4:7" s="1" customFormat="1" ht="19.75" customHeight="1" x14ac:dyDescent="0.25">
      <c r="D2399" s="4">
        <v>45587</v>
      </c>
      <c r="E2399" s="5">
        <v>45587.679365451397</v>
      </c>
      <c r="F2399" s="6">
        <v>821</v>
      </c>
      <c r="G2399" s="7">
        <v>40.17</v>
      </c>
    </row>
    <row r="2400" spans="4:7" s="1" customFormat="1" ht="19.75" customHeight="1" x14ac:dyDescent="0.25">
      <c r="D2400" s="4">
        <v>45587</v>
      </c>
      <c r="E2400" s="5">
        <v>45587.679365520802</v>
      </c>
      <c r="F2400" s="6">
        <v>59</v>
      </c>
      <c r="G2400" s="7">
        <v>40.17</v>
      </c>
    </row>
    <row r="2401" spans="4:7" s="1" customFormat="1" ht="19.75" customHeight="1" x14ac:dyDescent="0.25">
      <c r="D2401" s="4">
        <v>45587</v>
      </c>
      <c r="E2401" s="5">
        <v>45587.679365925898</v>
      </c>
      <c r="F2401" s="6">
        <v>3692</v>
      </c>
      <c r="G2401" s="7">
        <v>40.164999999999999</v>
      </c>
    </row>
    <row r="2402" spans="4:7" s="1" customFormat="1" ht="19.75" customHeight="1" x14ac:dyDescent="0.25">
      <c r="D2402" s="4">
        <v>45587</v>
      </c>
      <c r="E2402" s="5">
        <v>45587.679366006902</v>
      </c>
      <c r="F2402" s="6">
        <v>1746</v>
      </c>
      <c r="G2402" s="7">
        <v>40.164999999999999</v>
      </c>
    </row>
    <row r="2403" spans="4:7" s="1" customFormat="1" ht="19.75" customHeight="1" x14ac:dyDescent="0.25">
      <c r="D2403" s="4">
        <v>45587</v>
      </c>
      <c r="E2403" s="5">
        <v>45587.679366053198</v>
      </c>
      <c r="F2403" s="6">
        <v>1573</v>
      </c>
      <c r="G2403" s="7">
        <v>40.164999999999999</v>
      </c>
    </row>
    <row r="2404" spans="4:7" s="1" customFormat="1" ht="19.75" customHeight="1" x14ac:dyDescent="0.25">
      <c r="D2404" s="4">
        <v>45587</v>
      </c>
      <c r="E2404" s="5">
        <v>45587.679366087999</v>
      </c>
      <c r="F2404" s="6">
        <v>58</v>
      </c>
      <c r="G2404" s="7">
        <v>40.164999999999999</v>
      </c>
    </row>
    <row r="2405" spans="4:7" s="1" customFormat="1" ht="19.75" customHeight="1" x14ac:dyDescent="0.25">
      <c r="D2405" s="4">
        <v>45587</v>
      </c>
      <c r="E2405" s="5">
        <v>45587.680757442096</v>
      </c>
      <c r="F2405" s="6">
        <v>2472</v>
      </c>
      <c r="G2405" s="7">
        <v>40.17</v>
      </c>
    </row>
    <row r="2406" spans="4:7" s="1" customFormat="1" ht="19.75" customHeight="1" x14ac:dyDescent="0.25">
      <c r="D2406" s="4">
        <v>45587</v>
      </c>
      <c r="E2406" s="5">
        <v>45587.681300034703</v>
      </c>
      <c r="F2406" s="6">
        <v>2248</v>
      </c>
      <c r="G2406" s="7">
        <v>40.195</v>
      </c>
    </row>
    <row r="2407" spans="4:7" s="1" customFormat="1" ht="19.75" customHeight="1" x14ac:dyDescent="0.25">
      <c r="D2407" s="4">
        <v>45587</v>
      </c>
      <c r="E2407" s="5">
        <v>45587.681305451399</v>
      </c>
      <c r="F2407" s="6">
        <v>3517</v>
      </c>
      <c r="G2407" s="7">
        <v>40.19</v>
      </c>
    </row>
    <row r="2408" spans="4:7" s="1" customFormat="1" ht="19.75" customHeight="1" x14ac:dyDescent="0.25">
      <c r="D2408" s="4">
        <v>45587</v>
      </c>
      <c r="E2408" s="5">
        <v>45587.681305636601</v>
      </c>
      <c r="F2408" s="6">
        <v>1691</v>
      </c>
      <c r="G2408" s="7">
        <v>40.19</v>
      </c>
    </row>
    <row r="2409" spans="4:7" s="1" customFormat="1" ht="19.75" customHeight="1" x14ac:dyDescent="0.25">
      <c r="D2409" s="4">
        <v>45587</v>
      </c>
      <c r="E2409" s="5">
        <v>45587.681333414403</v>
      </c>
      <c r="F2409" s="6">
        <v>200</v>
      </c>
      <c r="G2409" s="7">
        <v>40.19</v>
      </c>
    </row>
    <row r="2410" spans="4:7" s="1" customFormat="1" ht="19.75" customHeight="1" x14ac:dyDescent="0.25">
      <c r="D2410" s="4">
        <v>45587</v>
      </c>
      <c r="E2410" s="5">
        <v>45587.682210115701</v>
      </c>
      <c r="F2410" s="6">
        <v>984</v>
      </c>
      <c r="G2410" s="7">
        <v>40.195</v>
      </c>
    </row>
    <row r="2411" spans="4:7" s="1" customFormat="1" ht="19.75" customHeight="1" x14ac:dyDescent="0.25">
      <c r="D2411" s="4">
        <v>45587</v>
      </c>
      <c r="E2411" s="5">
        <v>45587.682408946799</v>
      </c>
      <c r="F2411" s="6">
        <v>2528</v>
      </c>
      <c r="G2411" s="7">
        <v>40.200000000000003</v>
      </c>
    </row>
    <row r="2412" spans="4:7" s="1" customFormat="1" ht="19.75" customHeight="1" x14ac:dyDescent="0.25">
      <c r="D2412" s="4">
        <v>45587</v>
      </c>
      <c r="E2412" s="5">
        <v>45587.682412893497</v>
      </c>
      <c r="F2412" s="6">
        <v>1403</v>
      </c>
      <c r="G2412" s="7">
        <v>40.200000000000003</v>
      </c>
    </row>
    <row r="2413" spans="4:7" s="1" customFormat="1" ht="19.75" customHeight="1" x14ac:dyDescent="0.25">
      <c r="D2413" s="4">
        <v>45587</v>
      </c>
      <c r="E2413" s="5">
        <v>45587.682920995401</v>
      </c>
      <c r="F2413" s="6">
        <v>1868</v>
      </c>
      <c r="G2413" s="7">
        <v>40.204999999999998</v>
      </c>
    </row>
    <row r="2414" spans="4:7" s="1" customFormat="1" ht="19.75" customHeight="1" x14ac:dyDescent="0.25">
      <c r="D2414" s="4">
        <v>45587</v>
      </c>
      <c r="E2414" s="5">
        <v>45587.683179340303</v>
      </c>
      <c r="F2414" s="6">
        <v>58</v>
      </c>
      <c r="G2414" s="7">
        <v>40.204999999999998</v>
      </c>
    </row>
    <row r="2415" spans="4:7" s="1" customFormat="1" ht="19.75" customHeight="1" x14ac:dyDescent="0.25">
      <c r="D2415" s="4">
        <v>45587</v>
      </c>
      <c r="E2415" s="5">
        <v>45587.683179479201</v>
      </c>
      <c r="F2415" s="6">
        <v>1982</v>
      </c>
      <c r="G2415" s="7">
        <v>40.204999999999998</v>
      </c>
    </row>
    <row r="2416" spans="4:7" s="1" customFormat="1" ht="19.75" customHeight="1" x14ac:dyDescent="0.25">
      <c r="D2416" s="4">
        <v>45587</v>
      </c>
      <c r="E2416" s="5">
        <v>45587.683465682901</v>
      </c>
      <c r="F2416" s="6">
        <v>2778</v>
      </c>
      <c r="G2416" s="7">
        <v>40.22</v>
      </c>
    </row>
    <row r="2417" spans="4:7" s="1" customFormat="1" ht="19.75" customHeight="1" x14ac:dyDescent="0.25">
      <c r="D2417" s="4">
        <v>45587</v>
      </c>
      <c r="E2417" s="5">
        <v>45587.6837908218</v>
      </c>
      <c r="F2417" s="6">
        <v>5883</v>
      </c>
      <c r="G2417" s="7">
        <v>40.22</v>
      </c>
    </row>
    <row r="2418" spans="4:7" s="1" customFormat="1" ht="19.75" customHeight="1" x14ac:dyDescent="0.25">
      <c r="D2418" s="4">
        <v>45587</v>
      </c>
      <c r="E2418" s="5">
        <v>45587.684209606501</v>
      </c>
      <c r="F2418" s="6">
        <v>2528</v>
      </c>
      <c r="G2418" s="7">
        <v>40.22</v>
      </c>
    </row>
    <row r="2419" spans="4:7" s="1" customFormat="1" ht="19.75" customHeight="1" x14ac:dyDescent="0.25">
      <c r="D2419" s="4">
        <v>45587</v>
      </c>
      <c r="E2419" s="5">
        <v>45587.6842346181</v>
      </c>
      <c r="F2419" s="6">
        <v>1328</v>
      </c>
      <c r="G2419" s="7">
        <v>40.22</v>
      </c>
    </row>
    <row r="2420" spans="4:7" s="1" customFormat="1" ht="19.75" customHeight="1" x14ac:dyDescent="0.25">
      <c r="D2420" s="4">
        <v>45587</v>
      </c>
      <c r="E2420" s="5">
        <v>45587.684234768501</v>
      </c>
      <c r="F2420" s="6">
        <v>1132</v>
      </c>
      <c r="G2420" s="7">
        <v>40.22</v>
      </c>
    </row>
    <row r="2421" spans="4:7" s="1" customFormat="1" ht="19.75" customHeight="1" x14ac:dyDescent="0.25">
      <c r="D2421" s="4">
        <v>45587</v>
      </c>
      <c r="E2421" s="5">
        <v>45587.6842349074</v>
      </c>
      <c r="F2421" s="6">
        <v>2335</v>
      </c>
      <c r="G2421" s="7">
        <v>40.215000000000003</v>
      </c>
    </row>
    <row r="2422" spans="4:7" s="1" customFormat="1" ht="19.75" customHeight="1" x14ac:dyDescent="0.25">
      <c r="D2422" s="4">
        <v>45587</v>
      </c>
      <c r="E2422" s="5">
        <v>45587.684243252297</v>
      </c>
      <c r="F2422" s="6">
        <v>1675</v>
      </c>
      <c r="G2422" s="7">
        <v>40.215000000000003</v>
      </c>
    </row>
    <row r="2423" spans="4:7" s="1" customFormat="1" ht="19.75" customHeight="1" x14ac:dyDescent="0.25">
      <c r="D2423" s="4">
        <v>45587</v>
      </c>
      <c r="E2423" s="5">
        <v>45587.685598657401</v>
      </c>
      <c r="F2423" s="6">
        <v>1108</v>
      </c>
      <c r="G2423" s="7">
        <v>40.18</v>
      </c>
    </row>
    <row r="2424" spans="4:7" s="1" customFormat="1" ht="19.75" customHeight="1" x14ac:dyDescent="0.25">
      <c r="D2424" s="4">
        <v>45587</v>
      </c>
      <c r="E2424" s="5">
        <v>45587.685897777803</v>
      </c>
      <c r="F2424" s="6">
        <v>102</v>
      </c>
      <c r="G2424" s="7">
        <v>40.174999999999997</v>
      </c>
    </row>
    <row r="2425" spans="4:7" s="1" customFormat="1" ht="19.75" customHeight="1" x14ac:dyDescent="0.25">
      <c r="D2425" s="4">
        <v>45587</v>
      </c>
      <c r="E2425" s="5">
        <v>45587.685959155096</v>
      </c>
      <c r="F2425" s="6">
        <v>157</v>
      </c>
      <c r="G2425" s="7">
        <v>40.18</v>
      </c>
    </row>
    <row r="2426" spans="4:7" s="1" customFormat="1" ht="19.75" customHeight="1" x14ac:dyDescent="0.25">
      <c r="D2426" s="4">
        <v>45587</v>
      </c>
      <c r="E2426" s="5">
        <v>45587.686182580997</v>
      </c>
      <c r="F2426" s="6">
        <v>1785</v>
      </c>
      <c r="G2426" s="7">
        <v>40.204999999999998</v>
      </c>
    </row>
    <row r="2427" spans="4:7" s="1" customFormat="1" ht="19.75" customHeight="1" x14ac:dyDescent="0.25">
      <c r="D2427" s="4">
        <v>45587</v>
      </c>
      <c r="E2427" s="5">
        <v>45587.686208969899</v>
      </c>
      <c r="F2427" s="6">
        <v>297</v>
      </c>
      <c r="G2427" s="7">
        <v>40.204999999999998</v>
      </c>
    </row>
    <row r="2428" spans="4:7" s="1" customFormat="1" ht="19.75" customHeight="1" x14ac:dyDescent="0.25">
      <c r="D2428" s="4">
        <v>45587</v>
      </c>
      <c r="E2428" s="5">
        <v>45587.686248032398</v>
      </c>
      <c r="F2428" s="6">
        <v>584</v>
      </c>
      <c r="G2428" s="7">
        <v>40.204999999999998</v>
      </c>
    </row>
    <row r="2429" spans="4:7" s="1" customFormat="1" ht="19.75" customHeight="1" x14ac:dyDescent="0.25">
      <c r="D2429" s="4">
        <v>45587</v>
      </c>
      <c r="E2429" s="5">
        <v>45587.686256909699</v>
      </c>
      <c r="F2429" s="6">
        <v>3358</v>
      </c>
      <c r="G2429" s="7">
        <v>40.200000000000003</v>
      </c>
    </row>
    <row r="2430" spans="4:7" s="1" customFormat="1" ht="19.75" customHeight="1" x14ac:dyDescent="0.25">
      <c r="D2430" s="4">
        <v>45587</v>
      </c>
      <c r="E2430" s="5">
        <v>45587.686415185199</v>
      </c>
      <c r="F2430" s="6">
        <v>1985</v>
      </c>
      <c r="G2430" s="7">
        <v>40.195</v>
      </c>
    </row>
    <row r="2431" spans="4:7" s="1" customFormat="1" ht="19.75" customHeight="1" x14ac:dyDescent="0.25">
      <c r="D2431" s="4">
        <v>45587</v>
      </c>
      <c r="E2431" s="5">
        <v>45587.686852291699</v>
      </c>
      <c r="F2431" s="6">
        <v>1272</v>
      </c>
      <c r="G2431" s="7">
        <v>40.195</v>
      </c>
    </row>
    <row r="2432" spans="4:7" s="1" customFormat="1" ht="19.75" customHeight="1" x14ac:dyDescent="0.25">
      <c r="D2432" s="4">
        <v>45587</v>
      </c>
      <c r="E2432" s="5">
        <v>45587.687116851899</v>
      </c>
      <c r="F2432" s="6">
        <v>211</v>
      </c>
      <c r="G2432" s="7">
        <v>40.204999999999998</v>
      </c>
    </row>
    <row r="2433" spans="4:7" s="1" customFormat="1" ht="19.75" customHeight="1" x14ac:dyDescent="0.25">
      <c r="D2433" s="4">
        <v>45587</v>
      </c>
      <c r="E2433" s="5">
        <v>45587.687153761603</v>
      </c>
      <c r="F2433" s="6">
        <v>332</v>
      </c>
      <c r="G2433" s="7">
        <v>40.204999999999998</v>
      </c>
    </row>
    <row r="2434" spans="4:7" s="1" customFormat="1" ht="19.75" customHeight="1" x14ac:dyDescent="0.25">
      <c r="D2434" s="4">
        <v>45587</v>
      </c>
      <c r="E2434" s="5">
        <v>45587.687153958301</v>
      </c>
      <c r="F2434" s="6">
        <v>496</v>
      </c>
      <c r="G2434" s="7">
        <v>40.204999999999998</v>
      </c>
    </row>
    <row r="2435" spans="4:7" s="1" customFormat="1" ht="19.75" customHeight="1" x14ac:dyDescent="0.25">
      <c r="D2435" s="4">
        <v>45587</v>
      </c>
      <c r="E2435" s="5">
        <v>45587.6872771528</v>
      </c>
      <c r="F2435" s="6">
        <v>5643</v>
      </c>
      <c r="G2435" s="7">
        <v>40.21</v>
      </c>
    </row>
    <row r="2436" spans="4:7" s="1" customFormat="1" ht="19.75" customHeight="1" x14ac:dyDescent="0.25">
      <c r="D2436" s="4">
        <v>45587</v>
      </c>
      <c r="E2436" s="5">
        <v>45587.687277233803</v>
      </c>
      <c r="F2436" s="6">
        <v>485</v>
      </c>
      <c r="G2436" s="7">
        <v>40.21</v>
      </c>
    </row>
    <row r="2437" spans="4:7" s="1" customFormat="1" ht="19.75" customHeight="1" x14ac:dyDescent="0.25">
      <c r="D2437" s="4">
        <v>45587</v>
      </c>
      <c r="E2437" s="5">
        <v>45587.687701331</v>
      </c>
      <c r="F2437" s="6">
        <v>847</v>
      </c>
      <c r="G2437" s="7">
        <v>40.229999999999997</v>
      </c>
    </row>
    <row r="2438" spans="4:7" s="1" customFormat="1" ht="19.75" customHeight="1" x14ac:dyDescent="0.25">
      <c r="D2438" s="4">
        <v>45587</v>
      </c>
      <c r="E2438" s="5">
        <v>45587.688111851901</v>
      </c>
      <c r="F2438" s="6">
        <v>3</v>
      </c>
      <c r="G2438" s="7">
        <v>40.244999999999997</v>
      </c>
    </row>
    <row r="2439" spans="4:7" s="1" customFormat="1" ht="19.75" customHeight="1" x14ac:dyDescent="0.25">
      <c r="D2439" s="4">
        <v>45587</v>
      </c>
      <c r="E2439" s="5">
        <v>45587.688162199098</v>
      </c>
      <c r="F2439" s="6">
        <v>200</v>
      </c>
      <c r="G2439" s="7">
        <v>40.25</v>
      </c>
    </row>
    <row r="2440" spans="4:7" s="1" customFormat="1" ht="19.75" customHeight="1" x14ac:dyDescent="0.25">
      <c r="D2440" s="4">
        <v>45587</v>
      </c>
      <c r="E2440" s="5">
        <v>45587.688162430597</v>
      </c>
      <c r="F2440" s="6">
        <v>352</v>
      </c>
      <c r="G2440" s="7">
        <v>40.25</v>
      </c>
    </row>
    <row r="2441" spans="4:7" s="1" customFormat="1" ht="19.75" customHeight="1" x14ac:dyDescent="0.25">
      <c r="D2441" s="4">
        <v>45587</v>
      </c>
      <c r="E2441" s="5">
        <v>45587.688206145802</v>
      </c>
      <c r="F2441" s="6">
        <v>117</v>
      </c>
      <c r="G2441" s="7">
        <v>40.25</v>
      </c>
    </row>
    <row r="2442" spans="4:7" s="1" customFormat="1" ht="19.75" customHeight="1" x14ac:dyDescent="0.25">
      <c r="D2442" s="4">
        <v>45587</v>
      </c>
      <c r="E2442" s="5">
        <v>45587.688208414402</v>
      </c>
      <c r="F2442" s="6">
        <v>200</v>
      </c>
      <c r="G2442" s="7">
        <v>40.25</v>
      </c>
    </row>
    <row r="2443" spans="4:7" s="1" customFormat="1" ht="19.75" customHeight="1" x14ac:dyDescent="0.25">
      <c r="D2443" s="4">
        <v>45587</v>
      </c>
      <c r="E2443" s="5">
        <v>45587.688226030099</v>
      </c>
      <c r="F2443" s="6">
        <v>585</v>
      </c>
      <c r="G2443" s="7">
        <v>40.25</v>
      </c>
    </row>
    <row r="2444" spans="4:7" s="1" customFormat="1" ht="19.75" customHeight="1" x14ac:dyDescent="0.25">
      <c r="D2444" s="4">
        <v>45587</v>
      </c>
      <c r="E2444" s="5">
        <v>45587.688226516198</v>
      </c>
      <c r="F2444" s="6">
        <v>4136</v>
      </c>
      <c r="G2444" s="7">
        <v>40.244999999999997</v>
      </c>
    </row>
    <row r="2445" spans="4:7" s="1" customFormat="1" ht="19.75" customHeight="1" x14ac:dyDescent="0.25">
      <c r="D2445" s="4">
        <v>45587</v>
      </c>
      <c r="E2445" s="5">
        <v>45587.6882267361</v>
      </c>
      <c r="F2445" s="6">
        <v>804</v>
      </c>
      <c r="G2445" s="7">
        <v>40.234999999999999</v>
      </c>
    </row>
    <row r="2446" spans="4:7" s="1" customFormat="1" ht="19.75" customHeight="1" x14ac:dyDescent="0.25">
      <c r="D2446" s="4">
        <v>45587</v>
      </c>
      <c r="E2446" s="5">
        <v>45587.688227152801</v>
      </c>
      <c r="F2446" s="6">
        <v>816</v>
      </c>
      <c r="G2446" s="7">
        <v>40.234999999999999</v>
      </c>
    </row>
    <row r="2447" spans="4:7" s="1" customFormat="1" ht="19.75" customHeight="1" x14ac:dyDescent="0.25">
      <c r="D2447" s="4">
        <v>45587</v>
      </c>
      <c r="E2447" s="5">
        <v>45587.688227164399</v>
      </c>
      <c r="F2447" s="6">
        <v>475</v>
      </c>
      <c r="G2447" s="7">
        <v>40.234999999999999</v>
      </c>
    </row>
    <row r="2448" spans="4:7" s="1" customFormat="1" ht="19.75" customHeight="1" x14ac:dyDescent="0.25">
      <c r="D2448" s="4">
        <v>45587</v>
      </c>
      <c r="E2448" s="5">
        <v>45587.688229953703</v>
      </c>
      <c r="F2448" s="6">
        <v>470</v>
      </c>
      <c r="G2448" s="7">
        <v>40.234999999999999</v>
      </c>
    </row>
    <row r="2449" spans="4:7" s="1" customFormat="1" ht="19.75" customHeight="1" x14ac:dyDescent="0.25">
      <c r="D2449" s="4">
        <v>45587</v>
      </c>
      <c r="E2449" s="5">
        <v>45587.688232025503</v>
      </c>
      <c r="F2449" s="6">
        <v>945</v>
      </c>
      <c r="G2449" s="7">
        <v>40.234999999999999</v>
      </c>
    </row>
    <row r="2450" spans="4:7" s="1" customFormat="1" ht="19.75" customHeight="1" x14ac:dyDescent="0.25">
      <c r="D2450" s="4">
        <v>45587</v>
      </c>
      <c r="E2450" s="5">
        <v>45587.688233182897</v>
      </c>
      <c r="F2450" s="6">
        <v>713</v>
      </c>
      <c r="G2450" s="7">
        <v>40.234999999999999</v>
      </c>
    </row>
    <row r="2451" spans="4:7" s="1" customFormat="1" ht="19.75" customHeight="1" x14ac:dyDescent="0.25">
      <c r="D2451" s="4">
        <v>45587</v>
      </c>
      <c r="E2451" s="5">
        <v>45587.6888674769</v>
      </c>
      <c r="F2451" s="6">
        <v>2299</v>
      </c>
      <c r="G2451" s="7">
        <v>40.22</v>
      </c>
    </row>
    <row r="2452" spans="4:7" s="1" customFormat="1" ht="19.75" customHeight="1" x14ac:dyDescent="0.25">
      <c r="D2452" s="4">
        <v>45587</v>
      </c>
      <c r="E2452" s="5">
        <v>45587.689321805599</v>
      </c>
      <c r="F2452" s="6">
        <v>208</v>
      </c>
      <c r="G2452" s="7">
        <v>40.21</v>
      </c>
    </row>
    <row r="2453" spans="4:7" s="1" customFormat="1" ht="19.75" customHeight="1" x14ac:dyDescent="0.25">
      <c r="D2453" s="4">
        <v>45587</v>
      </c>
      <c r="E2453" s="5">
        <v>45587.689331713002</v>
      </c>
      <c r="F2453" s="6">
        <v>1788</v>
      </c>
      <c r="G2453" s="7">
        <v>40.21</v>
      </c>
    </row>
    <row r="2454" spans="4:7" s="1" customFormat="1" ht="19.75" customHeight="1" x14ac:dyDescent="0.25">
      <c r="D2454" s="4">
        <v>45587</v>
      </c>
      <c r="E2454" s="5">
        <v>45587.689848379603</v>
      </c>
      <c r="F2454" s="6">
        <v>201</v>
      </c>
      <c r="G2454" s="7">
        <v>40.21</v>
      </c>
    </row>
    <row r="2455" spans="4:7" s="1" customFormat="1" ht="19.75" customHeight="1" x14ac:dyDescent="0.25">
      <c r="D2455" s="4">
        <v>45587</v>
      </c>
      <c r="E2455" s="5">
        <v>45587.689848391201</v>
      </c>
      <c r="F2455" s="6">
        <v>730</v>
      </c>
      <c r="G2455" s="7">
        <v>40.21</v>
      </c>
    </row>
    <row r="2456" spans="4:7" s="1" customFormat="1" ht="19.75" customHeight="1" x14ac:dyDescent="0.25">
      <c r="D2456" s="4">
        <v>45587</v>
      </c>
      <c r="E2456" s="5">
        <v>45587.689848692098</v>
      </c>
      <c r="F2456" s="6">
        <v>200</v>
      </c>
      <c r="G2456" s="7">
        <v>40.21</v>
      </c>
    </row>
    <row r="2457" spans="4:7" s="1" customFormat="1" ht="19.75" customHeight="1" x14ac:dyDescent="0.25">
      <c r="D2457" s="4">
        <v>45587</v>
      </c>
      <c r="E2457" s="5">
        <v>45587.690015636603</v>
      </c>
      <c r="F2457" s="6">
        <v>130</v>
      </c>
      <c r="G2457" s="7">
        <v>40.21</v>
      </c>
    </row>
    <row r="2458" spans="4:7" s="1" customFormat="1" ht="19.75" customHeight="1" x14ac:dyDescent="0.25">
      <c r="D2458" s="4">
        <v>45587</v>
      </c>
      <c r="E2458" s="5">
        <v>45587.690194340299</v>
      </c>
      <c r="F2458" s="6">
        <v>502</v>
      </c>
      <c r="G2458" s="7">
        <v>40.21</v>
      </c>
    </row>
    <row r="2459" spans="4:7" s="1" customFormat="1" ht="19.75" customHeight="1" x14ac:dyDescent="0.25">
      <c r="D2459" s="4">
        <v>45587</v>
      </c>
      <c r="E2459" s="5">
        <v>45587.690270717598</v>
      </c>
      <c r="F2459" s="6">
        <v>200</v>
      </c>
      <c r="G2459" s="7">
        <v>40.215000000000003</v>
      </c>
    </row>
    <row r="2460" spans="4:7" s="1" customFormat="1" ht="19.75" customHeight="1" x14ac:dyDescent="0.25">
      <c r="D2460" s="4">
        <v>45587</v>
      </c>
      <c r="E2460" s="5">
        <v>45587.6902730324</v>
      </c>
      <c r="F2460" s="6">
        <v>200</v>
      </c>
      <c r="G2460" s="7">
        <v>40.215000000000003</v>
      </c>
    </row>
    <row r="2461" spans="4:7" s="1" customFormat="1" ht="19.75" customHeight="1" x14ac:dyDescent="0.25">
      <c r="D2461" s="4">
        <v>45587</v>
      </c>
      <c r="E2461" s="5">
        <v>45587.6903522801</v>
      </c>
      <c r="F2461" s="6">
        <v>4980</v>
      </c>
      <c r="G2461" s="7">
        <v>40.22</v>
      </c>
    </row>
    <row r="2462" spans="4:7" s="1" customFormat="1" ht="19.75" customHeight="1" x14ac:dyDescent="0.25">
      <c r="D2462" s="4">
        <v>45587</v>
      </c>
      <c r="E2462" s="5">
        <v>45587.690352465303</v>
      </c>
      <c r="F2462" s="6">
        <v>2018</v>
      </c>
      <c r="G2462" s="7">
        <v>40.22</v>
      </c>
    </row>
    <row r="2463" spans="4:7" s="1" customFormat="1" ht="19.75" customHeight="1" x14ac:dyDescent="0.25">
      <c r="D2463" s="4">
        <v>45587</v>
      </c>
      <c r="E2463" s="5">
        <v>45587.690476030097</v>
      </c>
      <c r="F2463" s="6">
        <v>1776</v>
      </c>
      <c r="G2463" s="7">
        <v>40.21</v>
      </c>
    </row>
    <row r="2464" spans="4:7" s="1" customFormat="1" ht="19.75" customHeight="1" x14ac:dyDescent="0.25">
      <c r="D2464" s="4">
        <v>45587</v>
      </c>
      <c r="E2464" s="5">
        <v>45587.690476041702</v>
      </c>
      <c r="F2464" s="6">
        <v>888</v>
      </c>
      <c r="G2464" s="7">
        <v>40.21</v>
      </c>
    </row>
    <row r="2465" spans="4:7" s="1" customFormat="1" ht="19.75" customHeight="1" x14ac:dyDescent="0.25">
      <c r="D2465" s="4">
        <v>45587</v>
      </c>
      <c r="E2465" s="5">
        <v>45587.691277905098</v>
      </c>
      <c r="F2465" s="6">
        <v>561</v>
      </c>
      <c r="G2465" s="7">
        <v>40.24</v>
      </c>
    </row>
    <row r="2466" spans="4:7" s="1" customFormat="1" ht="19.75" customHeight="1" x14ac:dyDescent="0.25">
      <c r="D2466" s="4">
        <v>45587</v>
      </c>
      <c r="E2466" s="5">
        <v>45587.691984814803</v>
      </c>
      <c r="F2466" s="6">
        <v>1152</v>
      </c>
      <c r="G2466" s="7">
        <v>40.270000000000003</v>
      </c>
    </row>
    <row r="2467" spans="4:7" s="1" customFormat="1" ht="19.75" customHeight="1" x14ac:dyDescent="0.25">
      <c r="D2467" s="4">
        <v>45587</v>
      </c>
      <c r="E2467" s="5">
        <v>45587.691984826401</v>
      </c>
      <c r="F2467" s="6">
        <v>697</v>
      </c>
      <c r="G2467" s="7">
        <v>40.270000000000003</v>
      </c>
    </row>
    <row r="2468" spans="4:7" s="1" customFormat="1" ht="19.75" customHeight="1" x14ac:dyDescent="0.25">
      <c r="D2468" s="4">
        <v>45587</v>
      </c>
      <c r="E2468" s="5">
        <v>45587.692123530098</v>
      </c>
      <c r="F2468" s="6">
        <v>1271</v>
      </c>
      <c r="G2468" s="7">
        <v>40.26</v>
      </c>
    </row>
    <row r="2469" spans="4:7" s="1" customFormat="1" ht="19.75" customHeight="1" x14ac:dyDescent="0.25">
      <c r="D2469" s="4">
        <v>45587</v>
      </c>
      <c r="E2469" s="5">
        <v>45587.692123611101</v>
      </c>
      <c r="F2469" s="6">
        <v>546</v>
      </c>
      <c r="G2469" s="7">
        <v>40.26</v>
      </c>
    </row>
    <row r="2470" spans="4:7" s="1" customFormat="1" ht="19.75" customHeight="1" x14ac:dyDescent="0.25">
      <c r="D2470" s="4">
        <v>45587</v>
      </c>
      <c r="E2470" s="5">
        <v>45587.692128148199</v>
      </c>
      <c r="F2470" s="6">
        <v>400</v>
      </c>
      <c r="G2470" s="7">
        <v>40.255000000000003</v>
      </c>
    </row>
    <row r="2471" spans="4:7" s="1" customFormat="1" ht="19.75" customHeight="1" x14ac:dyDescent="0.25">
      <c r="D2471" s="4">
        <v>45587</v>
      </c>
      <c r="E2471" s="5">
        <v>45587.693122743098</v>
      </c>
      <c r="F2471" s="6">
        <v>1439</v>
      </c>
      <c r="G2471" s="7">
        <v>40.270000000000003</v>
      </c>
    </row>
    <row r="2472" spans="4:7" s="1" customFormat="1" ht="19.75" customHeight="1" x14ac:dyDescent="0.25">
      <c r="D2472" s="4">
        <v>45587</v>
      </c>
      <c r="E2472" s="5">
        <v>45587.693943749997</v>
      </c>
      <c r="F2472" s="6">
        <v>4549</v>
      </c>
      <c r="G2472" s="7">
        <v>40.295000000000002</v>
      </c>
    </row>
    <row r="2473" spans="4:7" s="1" customFormat="1" ht="19.75" customHeight="1" x14ac:dyDescent="0.25">
      <c r="D2473" s="4">
        <v>45587</v>
      </c>
      <c r="E2473" s="5">
        <v>45587.695170810199</v>
      </c>
      <c r="F2473" s="6">
        <v>542</v>
      </c>
      <c r="G2473" s="7">
        <v>40.305</v>
      </c>
    </row>
    <row r="2474" spans="4:7" s="1" customFormat="1" ht="19.75" customHeight="1" x14ac:dyDescent="0.25">
      <c r="D2474" s="4">
        <v>45587</v>
      </c>
      <c r="E2474" s="5">
        <v>45587.695430729204</v>
      </c>
      <c r="F2474" s="6">
        <v>923</v>
      </c>
      <c r="G2474" s="7">
        <v>40.32</v>
      </c>
    </row>
    <row r="2475" spans="4:7" s="1" customFormat="1" ht="19.75" customHeight="1" x14ac:dyDescent="0.25">
      <c r="D2475" s="4">
        <v>45587</v>
      </c>
      <c r="E2475" s="5">
        <v>45587.6955755093</v>
      </c>
      <c r="F2475" s="6">
        <v>538</v>
      </c>
      <c r="G2475" s="7">
        <v>40.33</v>
      </c>
    </row>
    <row r="2476" spans="4:7" s="1" customFormat="1" ht="19.75" customHeight="1" x14ac:dyDescent="0.25">
      <c r="D2476" s="4">
        <v>45587</v>
      </c>
      <c r="E2476" s="5">
        <v>45587.695762338</v>
      </c>
      <c r="F2476" s="6">
        <v>534</v>
      </c>
      <c r="G2476" s="7">
        <v>40.335000000000001</v>
      </c>
    </row>
    <row r="2477" spans="4:7" s="1" customFormat="1" ht="19.75" customHeight="1" x14ac:dyDescent="0.25">
      <c r="D2477" s="4">
        <v>45587</v>
      </c>
      <c r="E2477" s="5">
        <v>45587.695775462998</v>
      </c>
      <c r="F2477" s="6">
        <v>885</v>
      </c>
      <c r="G2477" s="7">
        <v>40.33</v>
      </c>
    </row>
    <row r="2478" spans="4:7" s="1" customFormat="1" ht="19.75" customHeight="1" x14ac:dyDescent="0.25">
      <c r="D2478" s="4">
        <v>45587</v>
      </c>
      <c r="E2478" s="5">
        <v>45587.695819502303</v>
      </c>
      <c r="F2478" s="6">
        <v>945</v>
      </c>
      <c r="G2478" s="7">
        <v>40.33</v>
      </c>
    </row>
    <row r="2479" spans="4:7" s="1" customFormat="1" ht="19.75" customHeight="1" x14ac:dyDescent="0.25">
      <c r="D2479" s="4">
        <v>45587</v>
      </c>
      <c r="E2479" s="5">
        <v>45587.695994803304</v>
      </c>
      <c r="F2479" s="6">
        <v>1590</v>
      </c>
      <c r="G2479" s="7">
        <v>40.325000000000003</v>
      </c>
    </row>
    <row r="2480" spans="4:7" s="1" customFormat="1" ht="19.75" customHeight="1" x14ac:dyDescent="0.25">
      <c r="D2480" s="4">
        <v>45587</v>
      </c>
      <c r="E2480" s="5">
        <v>45587.695994838003</v>
      </c>
      <c r="F2480" s="6">
        <v>816</v>
      </c>
      <c r="G2480" s="7">
        <v>40.325000000000003</v>
      </c>
    </row>
    <row r="2481" spans="4:7" s="1" customFormat="1" ht="19.75" customHeight="1" x14ac:dyDescent="0.25">
      <c r="D2481" s="4">
        <v>45587</v>
      </c>
      <c r="E2481" s="5">
        <v>45587.696873981498</v>
      </c>
      <c r="F2481" s="6">
        <v>1526</v>
      </c>
      <c r="G2481" s="7">
        <v>40.32</v>
      </c>
    </row>
    <row r="2482" spans="4:7" s="1" customFormat="1" ht="19.75" customHeight="1" x14ac:dyDescent="0.25">
      <c r="D2482" s="4">
        <v>45587</v>
      </c>
      <c r="E2482" s="5">
        <v>45587.697085161999</v>
      </c>
      <c r="F2482" s="6">
        <v>2300</v>
      </c>
      <c r="G2482" s="7">
        <v>40.295000000000002</v>
      </c>
    </row>
    <row r="2483" spans="4:7" s="1" customFormat="1" ht="19.75" customHeight="1" x14ac:dyDescent="0.25">
      <c r="D2483" s="4">
        <v>45587</v>
      </c>
      <c r="E2483" s="5">
        <v>45587.697721932898</v>
      </c>
      <c r="F2483" s="6">
        <v>577</v>
      </c>
      <c r="G2483" s="7">
        <v>40.295000000000002</v>
      </c>
    </row>
    <row r="2484" spans="4:7" s="1" customFormat="1" ht="19.75" customHeight="1" x14ac:dyDescent="0.25">
      <c r="D2484" s="4">
        <v>45587</v>
      </c>
      <c r="E2484" s="5">
        <v>45587.697881157401</v>
      </c>
      <c r="F2484" s="6">
        <v>1891</v>
      </c>
      <c r="G2484" s="7">
        <v>40.305</v>
      </c>
    </row>
    <row r="2485" spans="4:7" s="1" customFormat="1" ht="19.75" customHeight="1" x14ac:dyDescent="0.25">
      <c r="D2485" s="4">
        <v>45587</v>
      </c>
      <c r="E2485" s="5">
        <v>45587.697881330998</v>
      </c>
      <c r="F2485" s="6">
        <v>230</v>
      </c>
      <c r="G2485" s="7">
        <v>40.305</v>
      </c>
    </row>
    <row r="2486" spans="4:7" s="1" customFormat="1" ht="19.75" customHeight="1" x14ac:dyDescent="0.25">
      <c r="D2486" s="4">
        <v>45587</v>
      </c>
      <c r="E2486" s="5">
        <v>45587.697887986098</v>
      </c>
      <c r="F2486" s="6">
        <v>2106</v>
      </c>
      <c r="G2486" s="7">
        <v>40.299999999999997</v>
      </c>
    </row>
    <row r="2487" spans="4:7" s="1" customFormat="1" ht="19.75" customHeight="1" x14ac:dyDescent="0.25">
      <c r="D2487" s="4">
        <v>45587</v>
      </c>
      <c r="E2487" s="5">
        <v>45587.698993194397</v>
      </c>
      <c r="F2487" s="6">
        <v>621</v>
      </c>
      <c r="G2487" s="7">
        <v>40.314999999999998</v>
      </c>
    </row>
    <row r="2488" spans="4:7" s="1" customFormat="1" ht="19.75" customHeight="1" x14ac:dyDescent="0.25">
      <c r="D2488" s="4">
        <v>45587</v>
      </c>
      <c r="E2488" s="5">
        <v>45587.699017465296</v>
      </c>
      <c r="F2488" s="6">
        <v>2575</v>
      </c>
      <c r="G2488" s="7">
        <v>40.31</v>
      </c>
    </row>
    <row r="2489" spans="4:7" s="1" customFormat="1" ht="19.75" customHeight="1" x14ac:dyDescent="0.25">
      <c r="D2489" s="4">
        <v>45587</v>
      </c>
      <c r="E2489" s="5">
        <v>45587.699017476902</v>
      </c>
      <c r="F2489" s="6">
        <v>858</v>
      </c>
      <c r="G2489" s="7">
        <v>40.31</v>
      </c>
    </row>
    <row r="2490" spans="4:7" s="1" customFormat="1" ht="19.75" customHeight="1" x14ac:dyDescent="0.25">
      <c r="D2490" s="4">
        <v>45587</v>
      </c>
      <c r="E2490" s="5">
        <v>45587.699017523097</v>
      </c>
      <c r="F2490" s="6">
        <v>722</v>
      </c>
      <c r="G2490" s="7">
        <v>40.31</v>
      </c>
    </row>
    <row r="2491" spans="4:7" s="1" customFormat="1" ht="19.75" customHeight="1" x14ac:dyDescent="0.25">
      <c r="D2491" s="4">
        <v>45587</v>
      </c>
      <c r="E2491" s="5">
        <v>45587.699445046303</v>
      </c>
      <c r="F2491" s="6">
        <v>2059</v>
      </c>
      <c r="G2491" s="7">
        <v>40.314999999999998</v>
      </c>
    </row>
    <row r="2492" spans="4:7" s="1" customFormat="1" ht="19.75" customHeight="1" x14ac:dyDescent="0.25">
      <c r="D2492" s="4">
        <v>45587</v>
      </c>
      <c r="E2492" s="5">
        <v>45587.699925092602</v>
      </c>
      <c r="F2492" s="6">
        <v>4804</v>
      </c>
      <c r="G2492" s="7">
        <v>40.29</v>
      </c>
    </row>
    <row r="2493" spans="4:7" s="1" customFormat="1" ht="19.75" customHeight="1" x14ac:dyDescent="0.25">
      <c r="D2493" s="4">
        <v>45587</v>
      </c>
      <c r="E2493" s="5">
        <v>45587.701246331002</v>
      </c>
      <c r="F2493" s="6">
        <v>3080</v>
      </c>
      <c r="G2493" s="7">
        <v>40.26</v>
      </c>
    </row>
    <row r="2494" spans="4:7" s="1" customFormat="1" ht="19.75" customHeight="1" x14ac:dyDescent="0.25">
      <c r="D2494" s="4">
        <v>45587</v>
      </c>
      <c r="E2494" s="5">
        <v>45587.701842754599</v>
      </c>
      <c r="F2494" s="6">
        <v>3077</v>
      </c>
      <c r="G2494" s="7">
        <v>40.255000000000003</v>
      </c>
    </row>
    <row r="2495" spans="4:7" s="1" customFormat="1" ht="19.75" customHeight="1" x14ac:dyDescent="0.25">
      <c r="D2495" s="4">
        <v>45587</v>
      </c>
      <c r="E2495" s="5">
        <v>45587.702905613398</v>
      </c>
      <c r="F2495" s="6">
        <v>8</v>
      </c>
      <c r="G2495" s="7">
        <v>40.26</v>
      </c>
    </row>
    <row r="2496" spans="4:7" s="1" customFormat="1" ht="19.75" customHeight="1" x14ac:dyDescent="0.25">
      <c r="D2496" s="4">
        <v>45587</v>
      </c>
      <c r="E2496" s="5">
        <v>45587.702937407397</v>
      </c>
      <c r="F2496" s="6">
        <v>604</v>
      </c>
      <c r="G2496" s="7">
        <v>40.265000000000001</v>
      </c>
    </row>
    <row r="2497" spans="4:7" s="1" customFormat="1" ht="19.75" customHeight="1" x14ac:dyDescent="0.25">
      <c r="D2497" s="4">
        <v>45587</v>
      </c>
      <c r="E2497" s="5">
        <v>45587.703036319501</v>
      </c>
      <c r="F2497" s="6">
        <v>569</v>
      </c>
      <c r="G2497" s="7">
        <v>40.265000000000001</v>
      </c>
    </row>
    <row r="2498" spans="4:7" s="1" customFormat="1" ht="19.75" customHeight="1" x14ac:dyDescent="0.25">
      <c r="D2498" s="4">
        <v>45587</v>
      </c>
      <c r="E2498" s="5">
        <v>45587.7034558796</v>
      </c>
      <c r="F2498" s="6">
        <v>4671</v>
      </c>
      <c r="G2498" s="7">
        <v>40.270000000000003</v>
      </c>
    </row>
    <row r="2499" spans="4:7" s="1" customFormat="1" ht="19.75" customHeight="1" x14ac:dyDescent="0.25">
      <c r="D2499" s="4">
        <v>45587</v>
      </c>
      <c r="E2499" s="5">
        <v>45587.703456064803</v>
      </c>
      <c r="F2499" s="6">
        <v>2220</v>
      </c>
      <c r="G2499" s="7">
        <v>40.270000000000003</v>
      </c>
    </row>
    <row r="2500" spans="4:7" s="1" customFormat="1" ht="19.75" customHeight="1" x14ac:dyDescent="0.25">
      <c r="D2500" s="4">
        <v>45587</v>
      </c>
      <c r="E2500" s="5">
        <v>45587.7047058565</v>
      </c>
      <c r="F2500" s="6">
        <v>1166</v>
      </c>
      <c r="G2500" s="7">
        <v>40.299999999999997</v>
      </c>
    </row>
    <row r="2501" spans="4:7" s="1" customFormat="1" ht="19.75" customHeight="1" x14ac:dyDescent="0.25">
      <c r="D2501" s="4">
        <v>45587</v>
      </c>
      <c r="E2501" s="5">
        <v>45587.7047058565</v>
      </c>
      <c r="F2501" s="6">
        <v>4907</v>
      </c>
      <c r="G2501" s="7">
        <v>40.305</v>
      </c>
    </row>
    <row r="2502" spans="4:7" s="1" customFormat="1" ht="19.75" customHeight="1" x14ac:dyDescent="0.25">
      <c r="D2502" s="4">
        <v>45587</v>
      </c>
      <c r="E2502" s="5">
        <v>45587.7056288194</v>
      </c>
      <c r="F2502" s="6">
        <v>1824</v>
      </c>
      <c r="G2502" s="7">
        <v>40.270000000000003</v>
      </c>
    </row>
    <row r="2503" spans="4:7" s="1" customFormat="1" ht="19.75" customHeight="1" x14ac:dyDescent="0.25">
      <c r="D2503" s="4">
        <v>45587</v>
      </c>
      <c r="E2503" s="5">
        <v>45587.705772824098</v>
      </c>
      <c r="F2503" s="6">
        <v>2430</v>
      </c>
      <c r="G2503" s="7">
        <v>40.255000000000003</v>
      </c>
    </row>
    <row r="2504" spans="4:7" s="1" customFormat="1" ht="19.75" customHeight="1" x14ac:dyDescent="0.25">
      <c r="D2504" s="4">
        <v>45587</v>
      </c>
      <c r="E2504" s="5">
        <v>45587.706788113399</v>
      </c>
      <c r="F2504" s="6">
        <v>577</v>
      </c>
      <c r="G2504" s="7">
        <v>40.270000000000003</v>
      </c>
    </row>
    <row r="2505" spans="4:7" s="1" customFormat="1" ht="19.75" customHeight="1" x14ac:dyDescent="0.25">
      <c r="D2505" s="4">
        <v>45587</v>
      </c>
      <c r="E2505" s="5">
        <v>45587.707069247699</v>
      </c>
      <c r="F2505" s="6">
        <v>114</v>
      </c>
      <c r="G2505" s="7">
        <v>40.270000000000003</v>
      </c>
    </row>
    <row r="2506" spans="4:7" s="1" customFormat="1" ht="19.75" customHeight="1" x14ac:dyDescent="0.25">
      <c r="D2506" s="4">
        <v>45587</v>
      </c>
      <c r="E2506" s="5">
        <v>45587.707069351898</v>
      </c>
      <c r="F2506" s="6">
        <v>3455</v>
      </c>
      <c r="G2506" s="7">
        <v>40.270000000000003</v>
      </c>
    </row>
    <row r="2507" spans="4:7" s="1" customFormat="1" ht="19.75" customHeight="1" x14ac:dyDescent="0.25">
      <c r="D2507" s="4">
        <v>45587</v>
      </c>
      <c r="E2507" s="5">
        <v>45587.707070046301</v>
      </c>
      <c r="F2507" s="6">
        <v>792</v>
      </c>
      <c r="G2507" s="7">
        <v>40.270000000000003</v>
      </c>
    </row>
    <row r="2508" spans="4:7" s="1" customFormat="1" ht="19.75" customHeight="1" x14ac:dyDescent="0.25">
      <c r="D2508" s="4">
        <v>45587</v>
      </c>
      <c r="E2508" s="5">
        <v>45587.707418298603</v>
      </c>
      <c r="F2508" s="6">
        <v>1081</v>
      </c>
      <c r="G2508" s="7">
        <v>40.255000000000003</v>
      </c>
    </row>
    <row r="2509" spans="4:7" s="1" customFormat="1" ht="19.75" customHeight="1" x14ac:dyDescent="0.25">
      <c r="D2509" s="4">
        <v>45587</v>
      </c>
      <c r="E2509" s="5">
        <v>45587.708112812499</v>
      </c>
      <c r="F2509" s="6">
        <v>575</v>
      </c>
      <c r="G2509" s="7">
        <v>40.295000000000002</v>
      </c>
    </row>
    <row r="2510" spans="4:7" s="1" customFormat="1" ht="19.75" customHeight="1" x14ac:dyDescent="0.25">
      <c r="D2510" s="4">
        <v>45587</v>
      </c>
      <c r="E2510" s="5">
        <v>45587.708193078703</v>
      </c>
      <c r="F2510" s="6">
        <v>612</v>
      </c>
      <c r="G2510" s="7">
        <v>40.295000000000002</v>
      </c>
    </row>
    <row r="2511" spans="4:7" s="1" customFormat="1" ht="19.75" customHeight="1" x14ac:dyDescent="0.25">
      <c r="D2511" s="4">
        <v>45587</v>
      </c>
      <c r="E2511" s="5">
        <v>45587.708194050902</v>
      </c>
      <c r="F2511" s="6">
        <v>1376</v>
      </c>
      <c r="G2511" s="7">
        <v>40.29</v>
      </c>
    </row>
    <row r="2512" spans="4:7" s="1" customFormat="1" ht="19.75" customHeight="1" x14ac:dyDescent="0.25">
      <c r="D2512" s="4">
        <v>45587</v>
      </c>
      <c r="E2512" s="5">
        <v>45587.708324583298</v>
      </c>
      <c r="F2512" s="6">
        <v>591</v>
      </c>
      <c r="G2512" s="7">
        <v>40.295000000000002</v>
      </c>
    </row>
    <row r="2513" spans="4:7" s="1" customFormat="1" ht="19.75" customHeight="1" x14ac:dyDescent="0.25">
      <c r="D2513" s="4">
        <v>45587</v>
      </c>
      <c r="E2513" s="5">
        <v>45587.708353831003</v>
      </c>
      <c r="F2513" s="6">
        <v>993</v>
      </c>
      <c r="G2513" s="7">
        <v>40.295000000000002</v>
      </c>
    </row>
    <row r="2514" spans="4:7" s="1" customFormat="1" ht="19.75" customHeight="1" x14ac:dyDescent="0.25">
      <c r="D2514" s="4">
        <v>45587</v>
      </c>
      <c r="E2514" s="5">
        <v>45587.708357789401</v>
      </c>
      <c r="F2514" s="6">
        <v>565</v>
      </c>
      <c r="G2514" s="7">
        <v>40.295000000000002</v>
      </c>
    </row>
    <row r="2515" spans="4:7" s="1" customFormat="1" ht="19.75" customHeight="1" x14ac:dyDescent="0.25">
      <c r="D2515" s="4">
        <v>45587</v>
      </c>
      <c r="E2515" s="5">
        <v>45587.709045324103</v>
      </c>
      <c r="F2515" s="6">
        <v>374</v>
      </c>
      <c r="G2515" s="7">
        <v>40.305</v>
      </c>
    </row>
    <row r="2516" spans="4:7" s="1" customFormat="1" ht="19.75" customHeight="1" x14ac:dyDescent="0.25">
      <c r="D2516" s="4">
        <v>45587</v>
      </c>
      <c r="E2516" s="5">
        <v>45587.709045509298</v>
      </c>
      <c r="F2516" s="6">
        <v>529</v>
      </c>
      <c r="G2516" s="7">
        <v>40.305</v>
      </c>
    </row>
    <row r="2517" spans="4:7" s="1" customFormat="1" ht="19.75" customHeight="1" x14ac:dyDescent="0.25">
      <c r="D2517" s="4">
        <v>45587</v>
      </c>
      <c r="E2517" s="5">
        <v>45587.709051307902</v>
      </c>
      <c r="F2517" s="6">
        <v>1016</v>
      </c>
      <c r="G2517" s="7">
        <v>40.305</v>
      </c>
    </row>
    <row r="2518" spans="4:7" s="1" customFormat="1" ht="19.75" customHeight="1" x14ac:dyDescent="0.25">
      <c r="D2518" s="4">
        <v>45587</v>
      </c>
      <c r="E2518" s="5">
        <v>45587.709051319398</v>
      </c>
      <c r="F2518" s="6">
        <v>1103</v>
      </c>
      <c r="G2518" s="7">
        <v>40.305</v>
      </c>
    </row>
    <row r="2519" spans="4:7" s="1" customFormat="1" ht="19.75" customHeight="1" x14ac:dyDescent="0.25">
      <c r="D2519" s="4">
        <v>45587</v>
      </c>
      <c r="E2519" s="5">
        <v>45587.709778333301</v>
      </c>
      <c r="F2519" s="6">
        <v>2708</v>
      </c>
      <c r="G2519" s="7">
        <v>40.305</v>
      </c>
    </row>
    <row r="2520" spans="4:7" s="1" customFormat="1" ht="19.75" customHeight="1" x14ac:dyDescent="0.25">
      <c r="D2520" s="4">
        <v>45587</v>
      </c>
      <c r="E2520" s="5">
        <v>45587.709778507</v>
      </c>
      <c r="F2520" s="6">
        <v>64</v>
      </c>
      <c r="G2520" s="7">
        <v>40.305</v>
      </c>
    </row>
    <row r="2521" spans="4:7" s="1" customFormat="1" ht="19.75" customHeight="1" x14ac:dyDescent="0.25">
      <c r="D2521" s="4">
        <v>45587</v>
      </c>
      <c r="E2521" s="5">
        <v>45587.710453090302</v>
      </c>
      <c r="F2521" s="6">
        <v>1437</v>
      </c>
      <c r="G2521" s="7">
        <v>40.314999999999998</v>
      </c>
    </row>
    <row r="2522" spans="4:7" s="1" customFormat="1" ht="19.75" customHeight="1" x14ac:dyDescent="0.25">
      <c r="D2522" s="4">
        <v>45587</v>
      </c>
      <c r="E2522" s="5">
        <v>45587.710571192103</v>
      </c>
      <c r="F2522" s="6">
        <v>184</v>
      </c>
      <c r="G2522" s="7">
        <v>40.314999999999998</v>
      </c>
    </row>
    <row r="2523" spans="4:7" s="1" customFormat="1" ht="19.75" customHeight="1" x14ac:dyDescent="0.25">
      <c r="D2523" s="4">
        <v>45587</v>
      </c>
      <c r="E2523" s="5">
        <v>45587.710571296302</v>
      </c>
      <c r="F2523" s="6">
        <v>1562</v>
      </c>
      <c r="G2523" s="7">
        <v>40.314999999999998</v>
      </c>
    </row>
    <row r="2524" spans="4:7" s="1" customFormat="1" ht="19.75" customHeight="1" x14ac:dyDescent="0.25">
      <c r="D2524" s="4">
        <v>45587</v>
      </c>
      <c r="E2524" s="5">
        <v>45587.7105776389</v>
      </c>
      <c r="F2524" s="6">
        <v>200</v>
      </c>
      <c r="G2524" s="7">
        <v>40.314999999999998</v>
      </c>
    </row>
    <row r="2525" spans="4:7" s="1" customFormat="1" ht="19.75" customHeight="1" x14ac:dyDescent="0.25">
      <c r="D2525" s="4">
        <v>45587</v>
      </c>
      <c r="E2525" s="5">
        <v>45587.710583148102</v>
      </c>
      <c r="F2525" s="6">
        <v>421</v>
      </c>
      <c r="G2525" s="7">
        <v>40.314999999999998</v>
      </c>
    </row>
    <row r="2526" spans="4:7" s="1" customFormat="1" ht="19.75" customHeight="1" x14ac:dyDescent="0.25">
      <c r="D2526" s="4">
        <v>45587</v>
      </c>
      <c r="E2526" s="5">
        <v>45587.710633634299</v>
      </c>
      <c r="F2526" s="6">
        <v>3158</v>
      </c>
      <c r="G2526" s="7">
        <v>40.305</v>
      </c>
    </row>
    <row r="2527" spans="4:7" s="1" customFormat="1" ht="19.75" customHeight="1" x14ac:dyDescent="0.25">
      <c r="D2527" s="4">
        <v>45587</v>
      </c>
      <c r="E2527" s="5">
        <v>45587.711295706002</v>
      </c>
      <c r="F2527" s="6">
        <v>230</v>
      </c>
      <c r="G2527" s="7">
        <v>40.295000000000002</v>
      </c>
    </row>
    <row r="2528" spans="4:7" s="1" customFormat="1" ht="19.75" customHeight="1" x14ac:dyDescent="0.25">
      <c r="D2528" s="4">
        <v>45587</v>
      </c>
      <c r="E2528" s="5">
        <v>45587.7114083333</v>
      </c>
      <c r="F2528" s="6">
        <v>605</v>
      </c>
      <c r="G2528" s="7">
        <v>40.299999999999997</v>
      </c>
    </row>
    <row r="2529" spans="4:7" s="1" customFormat="1" ht="19.75" customHeight="1" x14ac:dyDescent="0.25">
      <c r="D2529" s="4">
        <v>45587</v>
      </c>
      <c r="E2529" s="5">
        <v>45587.711408344898</v>
      </c>
      <c r="F2529" s="6">
        <v>286</v>
      </c>
      <c r="G2529" s="7">
        <v>40.299999999999997</v>
      </c>
    </row>
    <row r="2530" spans="4:7" s="1" customFormat="1" ht="19.75" customHeight="1" x14ac:dyDescent="0.25">
      <c r="D2530" s="4">
        <v>45587</v>
      </c>
      <c r="E2530" s="5">
        <v>45587.711408379597</v>
      </c>
      <c r="F2530" s="6">
        <v>11</v>
      </c>
      <c r="G2530" s="7">
        <v>40.299999999999997</v>
      </c>
    </row>
    <row r="2531" spans="4:7" s="1" customFormat="1" ht="19.75" customHeight="1" x14ac:dyDescent="0.25">
      <c r="D2531" s="4">
        <v>45587</v>
      </c>
      <c r="E2531" s="5">
        <v>45587.7114084028</v>
      </c>
      <c r="F2531" s="6">
        <v>1422</v>
      </c>
      <c r="G2531" s="7">
        <v>40.299999999999997</v>
      </c>
    </row>
    <row r="2532" spans="4:7" s="1" customFormat="1" ht="19.75" customHeight="1" x14ac:dyDescent="0.25">
      <c r="D2532" s="4">
        <v>45587</v>
      </c>
      <c r="E2532" s="5">
        <v>45587.711818182899</v>
      </c>
      <c r="F2532" s="6">
        <v>740</v>
      </c>
      <c r="G2532" s="7">
        <v>40.305</v>
      </c>
    </row>
    <row r="2533" spans="4:7" s="1" customFormat="1" ht="19.75" customHeight="1" x14ac:dyDescent="0.25">
      <c r="D2533" s="4">
        <v>45587</v>
      </c>
      <c r="E2533" s="5">
        <v>45587.711822997699</v>
      </c>
      <c r="F2533" s="6">
        <v>1766</v>
      </c>
      <c r="G2533" s="7">
        <v>40.305</v>
      </c>
    </row>
    <row r="2534" spans="4:7" s="1" customFormat="1" ht="19.75" customHeight="1" x14ac:dyDescent="0.25">
      <c r="D2534" s="4">
        <v>45587</v>
      </c>
      <c r="E2534" s="5">
        <v>45587.712013807897</v>
      </c>
      <c r="F2534" s="6">
        <v>838</v>
      </c>
      <c r="G2534" s="7">
        <v>40.305</v>
      </c>
    </row>
    <row r="2535" spans="4:7" s="1" customFormat="1" ht="19.75" customHeight="1" x14ac:dyDescent="0.25">
      <c r="D2535" s="4">
        <v>45587</v>
      </c>
      <c r="E2535" s="5">
        <v>45587.712654467599</v>
      </c>
      <c r="F2535" s="6">
        <v>539</v>
      </c>
      <c r="G2535" s="7">
        <v>40.325000000000003</v>
      </c>
    </row>
    <row r="2536" spans="4:7" s="1" customFormat="1" ht="19.75" customHeight="1" x14ac:dyDescent="0.25">
      <c r="D2536" s="4">
        <v>45587</v>
      </c>
      <c r="E2536" s="5">
        <v>45587.712706192098</v>
      </c>
      <c r="F2536" s="6">
        <v>50</v>
      </c>
      <c r="G2536" s="7">
        <v>40.325000000000003</v>
      </c>
    </row>
    <row r="2537" spans="4:7" s="1" customFormat="1" ht="19.75" customHeight="1" x14ac:dyDescent="0.25">
      <c r="D2537" s="4">
        <v>45587</v>
      </c>
      <c r="E2537" s="5">
        <v>45587.712779178197</v>
      </c>
      <c r="F2537" s="6">
        <v>522</v>
      </c>
      <c r="G2537" s="7">
        <v>40.33</v>
      </c>
    </row>
    <row r="2538" spans="4:7" s="1" customFormat="1" ht="19.75" customHeight="1" x14ac:dyDescent="0.25">
      <c r="D2538" s="4">
        <v>45587</v>
      </c>
      <c r="E2538" s="5">
        <v>45587.712871828699</v>
      </c>
      <c r="F2538" s="6">
        <v>560</v>
      </c>
      <c r="G2538" s="7">
        <v>40.325000000000003</v>
      </c>
    </row>
    <row r="2539" spans="4:7" s="1" customFormat="1" ht="19.75" customHeight="1" x14ac:dyDescent="0.25">
      <c r="D2539" s="4">
        <v>45587</v>
      </c>
      <c r="E2539" s="5">
        <v>45587.712959895798</v>
      </c>
      <c r="F2539" s="6">
        <v>351</v>
      </c>
      <c r="G2539" s="7">
        <v>40.325000000000003</v>
      </c>
    </row>
    <row r="2540" spans="4:7" s="1" customFormat="1" ht="19.75" customHeight="1" x14ac:dyDescent="0.25">
      <c r="D2540" s="4">
        <v>45587</v>
      </c>
      <c r="E2540" s="5">
        <v>45587.713006168997</v>
      </c>
      <c r="F2540" s="6">
        <v>605</v>
      </c>
      <c r="G2540" s="7">
        <v>40.325000000000003</v>
      </c>
    </row>
    <row r="2541" spans="4:7" s="1" customFormat="1" ht="19.75" customHeight="1" x14ac:dyDescent="0.25">
      <c r="D2541" s="4">
        <v>45587</v>
      </c>
      <c r="E2541" s="5">
        <v>45587.713015266199</v>
      </c>
      <c r="F2541" s="6">
        <v>3024</v>
      </c>
      <c r="G2541" s="7">
        <v>40.32</v>
      </c>
    </row>
    <row r="2542" spans="4:7" s="1" customFormat="1" ht="19.75" customHeight="1" x14ac:dyDescent="0.25">
      <c r="D2542" s="4">
        <v>45587</v>
      </c>
      <c r="E2542" s="5">
        <v>45587.713486330998</v>
      </c>
      <c r="F2542" s="6">
        <v>2815</v>
      </c>
      <c r="G2542" s="7">
        <v>40.335000000000001</v>
      </c>
    </row>
    <row r="2543" spans="4:7" s="1" customFormat="1" ht="19.75" customHeight="1" x14ac:dyDescent="0.25">
      <c r="D2543" s="4">
        <v>45587</v>
      </c>
      <c r="E2543" s="5">
        <v>45587.713939247697</v>
      </c>
      <c r="F2543" s="6">
        <v>1292</v>
      </c>
      <c r="G2543" s="7">
        <v>40.33</v>
      </c>
    </row>
    <row r="2544" spans="4:7" s="1" customFormat="1" ht="19.75" customHeight="1" x14ac:dyDescent="0.25">
      <c r="D2544" s="4">
        <v>45587</v>
      </c>
      <c r="E2544" s="5">
        <v>45587.714276365703</v>
      </c>
      <c r="F2544" s="6">
        <v>1198</v>
      </c>
      <c r="G2544" s="7">
        <v>40.33</v>
      </c>
    </row>
    <row r="2545" spans="4:7" s="1" customFormat="1" ht="19.75" customHeight="1" x14ac:dyDescent="0.25">
      <c r="D2545" s="4">
        <v>45587</v>
      </c>
      <c r="E2545" s="5">
        <v>45587.714548391203</v>
      </c>
      <c r="F2545" s="6">
        <v>2242</v>
      </c>
      <c r="G2545" s="7">
        <v>40.335000000000001</v>
      </c>
    </row>
    <row r="2546" spans="4:7" s="1" customFormat="1" ht="19.75" customHeight="1" x14ac:dyDescent="0.25">
      <c r="D2546" s="4">
        <v>45587</v>
      </c>
      <c r="E2546" s="5">
        <v>45587.714819212997</v>
      </c>
      <c r="F2546" s="6">
        <v>189</v>
      </c>
      <c r="G2546" s="7">
        <v>40.340000000000003</v>
      </c>
    </row>
    <row r="2547" spans="4:7" s="1" customFormat="1" ht="19.75" customHeight="1" x14ac:dyDescent="0.25">
      <c r="D2547" s="4">
        <v>45587</v>
      </c>
      <c r="E2547" s="5">
        <v>45587.714916192097</v>
      </c>
      <c r="F2547" s="6">
        <v>1526</v>
      </c>
      <c r="G2547" s="7">
        <v>40.35</v>
      </c>
    </row>
    <row r="2548" spans="4:7" s="1" customFormat="1" ht="19.75" customHeight="1" x14ac:dyDescent="0.25">
      <c r="D2548" s="4">
        <v>45587</v>
      </c>
      <c r="E2548" s="5">
        <v>45587.714992499998</v>
      </c>
      <c r="F2548" s="6">
        <v>251</v>
      </c>
      <c r="G2548" s="7">
        <v>40.35</v>
      </c>
    </row>
    <row r="2549" spans="4:7" s="1" customFormat="1" ht="19.75" customHeight="1" x14ac:dyDescent="0.25">
      <c r="D2549" s="4">
        <v>45587</v>
      </c>
      <c r="E2549" s="5">
        <v>45587.715048310201</v>
      </c>
      <c r="F2549" s="6">
        <v>1467</v>
      </c>
      <c r="G2549" s="7">
        <v>40.35</v>
      </c>
    </row>
    <row r="2550" spans="4:7" s="1" customFormat="1" ht="19.75" customHeight="1" x14ac:dyDescent="0.25">
      <c r="D2550" s="4">
        <v>45587</v>
      </c>
      <c r="E2550" s="5">
        <v>45587.715048356498</v>
      </c>
      <c r="F2550" s="6">
        <v>867</v>
      </c>
      <c r="G2550" s="7">
        <v>40.35</v>
      </c>
    </row>
    <row r="2551" spans="4:7" s="1" customFormat="1" ht="19.75" customHeight="1" x14ac:dyDescent="0.25">
      <c r="D2551" s="4">
        <v>45587</v>
      </c>
      <c r="E2551" s="5">
        <v>45587.715406423602</v>
      </c>
      <c r="F2551" s="6">
        <v>2237</v>
      </c>
      <c r="G2551" s="7">
        <v>40.354999999999997</v>
      </c>
    </row>
    <row r="2552" spans="4:7" s="1" customFormat="1" ht="19.75" customHeight="1" x14ac:dyDescent="0.25">
      <c r="D2552" s="4">
        <v>45587</v>
      </c>
      <c r="E2552" s="5">
        <v>45587.715406504598</v>
      </c>
      <c r="F2552" s="6">
        <v>234</v>
      </c>
      <c r="G2552" s="7">
        <v>40.354999999999997</v>
      </c>
    </row>
    <row r="2553" spans="4:7" s="1" customFormat="1" ht="19.75" customHeight="1" x14ac:dyDescent="0.25">
      <c r="D2553" s="4">
        <v>45587</v>
      </c>
      <c r="E2553" s="5">
        <v>45587.715414097198</v>
      </c>
      <c r="F2553" s="6">
        <v>75</v>
      </c>
      <c r="G2553" s="7">
        <v>40.35</v>
      </c>
    </row>
    <row r="2554" spans="4:7" s="1" customFormat="1" ht="19.75" customHeight="1" x14ac:dyDescent="0.25">
      <c r="D2554" s="4">
        <v>45587</v>
      </c>
      <c r="E2554" s="5">
        <v>45587.715489305599</v>
      </c>
      <c r="F2554" s="6">
        <v>1678</v>
      </c>
      <c r="G2554" s="7">
        <v>40.344999999999999</v>
      </c>
    </row>
    <row r="2555" spans="4:7" s="1" customFormat="1" ht="19.75" customHeight="1" x14ac:dyDescent="0.25">
      <c r="D2555" s="4">
        <v>45587</v>
      </c>
      <c r="E2555" s="5">
        <v>45587.715801631901</v>
      </c>
      <c r="F2555" s="6">
        <v>1198</v>
      </c>
      <c r="G2555" s="7">
        <v>40.35</v>
      </c>
    </row>
    <row r="2556" spans="4:7" s="1" customFormat="1" ht="19.75" customHeight="1" x14ac:dyDescent="0.25">
      <c r="D2556" s="4">
        <v>45587</v>
      </c>
      <c r="E2556" s="5">
        <v>45587.715802210703</v>
      </c>
      <c r="F2556" s="6">
        <v>200</v>
      </c>
      <c r="G2556" s="7">
        <v>40.35</v>
      </c>
    </row>
    <row r="2557" spans="4:7" s="1" customFormat="1" ht="19.75" customHeight="1" x14ac:dyDescent="0.25">
      <c r="D2557" s="4">
        <v>45587</v>
      </c>
      <c r="E2557" s="5">
        <v>45587.716360208302</v>
      </c>
      <c r="F2557" s="6">
        <v>1098</v>
      </c>
      <c r="G2557" s="7">
        <v>40.380000000000003</v>
      </c>
    </row>
    <row r="2558" spans="4:7" s="1" customFormat="1" ht="19.75" customHeight="1" x14ac:dyDescent="0.25">
      <c r="D2558" s="4">
        <v>45587</v>
      </c>
      <c r="E2558" s="5">
        <v>45587.7164980093</v>
      </c>
      <c r="F2558" s="6">
        <v>535</v>
      </c>
      <c r="G2558" s="7">
        <v>40.384999999999998</v>
      </c>
    </row>
    <row r="2559" spans="4:7" s="1" customFormat="1" ht="19.75" customHeight="1" x14ac:dyDescent="0.25">
      <c r="D2559" s="4">
        <v>45587</v>
      </c>
      <c r="E2559" s="5">
        <v>45587.716498148096</v>
      </c>
      <c r="F2559" s="6">
        <v>371</v>
      </c>
      <c r="G2559" s="7">
        <v>40.384999999999998</v>
      </c>
    </row>
    <row r="2560" spans="4:7" s="1" customFormat="1" ht="19.75" customHeight="1" x14ac:dyDescent="0.25">
      <c r="D2560" s="4">
        <v>45587</v>
      </c>
      <c r="E2560" s="5">
        <v>45587.716498194401</v>
      </c>
      <c r="F2560" s="6">
        <v>370</v>
      </c>
      <c r="G2560" s="7">
        <v>40.384999999999998</v>
      </c>
    </row>
    <row r="2561" spans="4:7" s="1" customFormat="1" ht="19.75" customHeight="1" x14ac:dyDescent="0.25">
      <c r="D2561" s="4">
        <v>45587</v>
      </c>
      <c r="E2561" s="5">
        <v>45587.716992824098</v>
      </c>
      <c r="F2561" s="6">
        <v>185</v>
      </c>
      <c r="G2561" s="7">
        <v>40.405000000000001</v>
      </c>
    </row>
    <row r="2562" spans="4:7" s="1" customFormat="1" ht="19.75" customHeight="1" x14ac:dyDescent="0.25">
      <c r="D2562" s="4">
        <v>45587</v>
      </c>
      <c r="E2562" s="5">
        <v>45587.717013657399</v>
      </c>
      <c r="F2562" s="6">
        <v>325</v>
      </c>
      <c r="G2562" s="7">
        <v>40.4</v>
      </c>
    </row>
    <row r="2563" spans="4:7" s="1" customFormat="1" ht="19.75" customHeight="1" x14ac:dyDescent="0.25">
      <c r="D2563" s="4">
        <v>45587</v>
      </c>
      <c r="E2563" s="5">
        <v>45587.717097314802</v>
      </c>
      <c r="F2563" s="6">
        <v>585</v>
      </c>
      <c r="G2563" s="7">
        <v>40.405000000000001</v>
      </c>
    </row>
    <row r="2564" spans="4:7" s="1" customFormat="1" ht="19.75" customHeight="1" x14ac:dyDescent="0.25">
      <c r="D2564" s="4">
        <v>45587</v>
      </c>
      <c r="E2564" s="5">
        <v>45587.717166759299</v>
      </c>
      <c r="F2564" s="6">
        <v>528</v>
      </c>
      <c r="G2564" s="7">
        <v>40.4</v>
      </c>
    </row>
    <row r="2565" spans="4:7" s="1" customFormat="1" ht="19.75" customHeight="1" x14ac:dyDescent="0.25">
      <c r="D2565" s="4">
        <v>45587</v>
      </c>
      <c r="E2565" s="5">
        <v>45587.717220879596</v>
      </c>
      <c r="F2565" s="6">
        <v>547</v>
      </c>
      <c r="G2565" s="7">
        <v>40.4</v>
      </c>
    </row>
    <row r="2566" spans="4:7" s="1" customFormat="1" ht="19.75" customHeight="1" x14ac:dyDescent="0.25">
      <c r="D2566" s="4">
        <v>45587</v>
      </c>
      <c r="E2566" s="5">
        <v>45587.717250671303</v>
      </c>
      <c r="F2566" s="6">
        <v>6554</v>
      </c>
      <c r="G2566" s="7">
        <v>40.395000000000003</v>
      </c>
    </row>
    <row r="2567" spans="4:7" s="1" customFormat="1" ht="19.75" customHeight="1" x14ac:dyDescent="0.25">
      <c r="D2567" s="4">
        <v>45587</v>
      </c>
      <c r="E2567" s="5">
        <v>45587.717504733802</v>
      </c>
      <c r="F2567" s="6">
        <v>1662</v>
      </c>
      <c r="G2567" s="7">
        <v>40.384999999999998</v>
      </c>
    </row>
    <row r="2568" spans="4:7" s="1" customFormat="1" ht="19.75" customHeight="1" x14ac:dyDescent="0.25">
      <c r="D2568" s="4">
        <v>45587</v>
      </c>
      <c r="E2568" s="5">
        <v>45587.71750875</v>
      </c>
      <c r="F2568" s="6">
        <v>408</v>
      </c>
      <c r="G2568" s="7">
        <v>40.384999999999998</v>
      </c>
    </row>
    <row r="2569" spans="4:7" s="1" customFormat="1" ht="19.75" customHeight="1" x14ac:dyDescent="0.25">
      <c r="D2569" s="4">
        <v>45587</v>
      </c>
      <c r="E2569" s="5">
        <v>45587.718055138903</v>
      </c>
      <c r="F2569" s="6">
        <v>1576</v>
      </c>
      <c r="G2569" s="7">
        <v>40.39</v>
      </c>
    </row>
    <row r="2570" spans="4:7" s="1" customFormat="1" ht="19.75" customHeight="1" x14ac:dyDescent="0.25">
      <c r="D2570" s="4">
        <v>45587</v>
      </c>
      <c r="E2570" s="5">
        <v>45587.718055196798</v>
      </c>
      <c r="F2570" s="6">
        <v>1462</v>
      </c>
      <c r="G2570" s="7">
        <v>40.39</v>
      </c>
    </row>
    <row r="2571" spans="4:7" s="1" customFormat="1" ht="19.75" customHeight="1" x14ac:dyDescent="0.25">
      <c r="D2571" s="4">
        <v>45587</v>
      </c>
      <c r="E2571" s="5">
        <v>45587.718064074099</v>
      </c>
      <c r="F2571" s="6">
        <v>453</v>
      </c>
      <c r="G2571" s="7">
        <v>40.39</v>
      </c>
    </row>
    <row r="2572" spans="4:7" s="1" customFormat="1" ht="19.75" customHeight="1" x14ac:dyDescent="0.25">
      <c r="D2572" s="4">
        <v>45587</v>
      </c>
      <c r="E2572" s="5">
        <v>45587.718751215303</v>
      </c>
      <c r="F2572" s="6">
        <v>5778</v>
      </c>
      <c r="G2572" s="7">
        <v>40.39</v>
      </c>
    </row>
    <row r="2573" spans="4:7" s="1" customFormat="1" ht="19.75" customHeight="1" x14ac:dyDescent="0.25">
      <c r="D2573" s="4">
        <v>45587</v>
      </c>
      <c r="E2573" s="5">
        <v>45587.718751701403</v>
      </c>
      <c r="F2573" s="6">
        <v>2623</v>
      </c>
      <c r="G2573" s="7">
        <v>40.384999999999998</v>
      </c>
    </row>
    <row r="2574" spans="4:7" s="1" customFormat="1" ht="19.75" customHeight="1" x14ac:dyDescent="0.25">
      <c r="D2574" s="4">
        <v>45587</v>
      </c>
      <c r="E2574" s="5">
        <v>45587.718756122697</v>
      </c>
      <c r="F2574" s="6">
        <v>663</v>
      </c>
      <c r="G2574" s="7">
        <v>40.384999999999998</v>
      </c>
    </row>
    <row r="2575" spans="4:7" s="1" customFormat="1" ht="19.75" customHeight="1" x14ac:dyDescent="0.25">
      <c r="D2575" s="4">
        <v>45587</v>
      </c>
      <c r="E2575" s="5">
        <v>45587.718756307899</v>
      </c>
      <c r="F2575" s="6">
        <v>126</v>
      </c>
      <c r="G2575" s="7">
        <v>40.384999999999998</v>
      </c>
    </row>
    <row r="2576" spans="4:7" s="1" customFormat="1" ht="19.75" customHeight="1" x14ac:dyDescent="0.25">
      <c r="D2576" s="4">
        <v>45587</v>
      </c>
      <c r="E2576" s="5">
        <v>45587.718762384298</v>
      </c>
      <c r="F2576" s="6">
        <v>795</v>
      </c>
      <c r="G2576" s="7">
        <v>40.384999999999998</v>
      </c>
    </row>
    <row r="2577" spans="4:7" s="1" customFormat="1" ht="19.75" customHeight="1" x14ac:dyDescent="0.25">
      <c r="D2577" s="4">
        <v>45587</v>
      </c>
      <c r="E2577" s="5">
        <v>45587.720080034698</v>
      </c>
      <c r="F2577" s="6">
        <v>198</v>
      </c>
      <c r="G2577" s="7">
        <v>40.369999999999997</v>
      </c>
    </row>
    <row r="2578" spans="4:7" s="1" customFormat="1" ht="19.75" customHeight="1" x14ac:dyDescent="0.25">
      <c r="D2578" s="4">
        <v>45587</v>
      </c>
      <c r="E2578" s="5">
        <v>45587.720376446799</v>
      </c>
      <c r="F2578" s="6">
        <v>976</v>
      </c>
      <c r="G2578" s="7">
        <v>40.384999999999998</v>
      </c>
    </row>
    <row r="2579" spans="4:7" s="1" customFormat="1" ht="19.75" customHeight="1" x14ac:dyDescent="0.25">
      <c r="D2579" s="4">
        <v>45587</v>
      </c>
      <c r="E2579" s="5">
        <v>45587.720376458303</v>
      </c>
      <c r="F2579" s="6">
        <v>446</v>
      </c>
      <c r="G2579" s="7">
        <v>40.384999999999998</v>
      </c>
    </row>
    <row r="2580" spans="4:7" s="1" customFormat="1" ht="19.75" customHeight="1" x14ac:dyDescent="0.25">
      <c r="D2580" s="4">
        <v>45587</v>
      </c>
      <c r="E2580" s="5">
        <v>45587.7203766319</v>
      </c>
      <c r="F2580" s="6">
        <v>310</v>
      </c>
      <c r="G2580" s="7">
        <v>40.384999999999998</v>
      </c>
    </row>
    <row r="2581" spans="4:7" s="1" customFormat="1" ht="19.75" customHeight="1" x14ac:dyDescent="0.25">
      <c r="D2581" s="4">
        <v>45587</v>
      </c>
      <c r="E2581" s="5">
        <v>45587.720412997704</v>
      </c>
      <c r="F2581" s="6">
        <v>200</v>
      </c>
      <c r="G2581" s="7">
        <v>40.384999999999998</v>
      </c>
    </row>
    <row r="2582" spans="4:7" s="1" customFormat="1" ht="19.75" customHeight="1" x14ac:dyDescent="0.25">
      <c r="D2582" s="4">
        <v>45587</v>
      </c>
      <c r="E2582" s="5">
        <v>45587.720458796299</v>
      </c>
      <c r="F2582" s="6">
        <v>35</v>
      </c>
      <c r="G2582" s="7">
        <v>40.380000000000003</v>
      </c>
    </row>
    <row r="2583" spans="4:7" s="1" customFormat="1" ht="19.75" customHeight="1" x14ac:dyDescent="0.25">
      <c r="D2583" s="4">
        <v>45587</v>
      </c>
      <c r="E2583" s="5">
        <v>45587.7204627315</v>
      </c>
      <c r="F2583" s="6">
        <v>2013</v>
      </c>
      <c r="G2583" s="7">
        <v>40.380000000000003</v>
      </c>
    </row>
    <row r="2584" spans="4:7" s="1" customFormat="1" ht="19.75" customHeight="1" x14ac:dyDescent="0.25">
      <c r="D2584" s="4">
        <v>45587</v>
      </c>
      <c r="E2584" s="5">
        <v>45587.7206636111</v>
      </c>
      <c r="F2584" s="6">
        <v>4053</v>
      </c>
      <c r="G2584" s="7">
        <v>40.375</v>
      </c>
    </row>
    <row r="2585" spans="4:7" s="1" customFormat="1" ht="19.75" customHeight="1" x14ac:dyDescent="0.25">
      <c r="D2585" s="4">
        <v>45587</v>
      </c>
      <c r="E2585" s="5">
        <v>45587.721391828702</v>
      </c>
      <c r="F2585" s="6">
        <v>336</v>
      </c>
      <c r="G2585" s="7">
        <v>40.375</v>
      </c>
    </row>
    <row r="2586" spans="4:7" s="1" customFormat="1" ht="19.75" customHeight="1" x14ac:dyDescent="0.25">
      <c r="D2586" s="4">
        <v>45587</v>
      </c>
      <c r="E2586" s="5">
        <v>45587.721456412</v>
      </c>
      <c r="F2586" s="6">
        <v>1011</v>
      </c>
      <c r="G2586" s="7">
        <v>40.375</v>
      </c>
    </row>
    <row r="2587" spans="4:7" s="1" customFormat="1" ht="19.75" customHeight="1" x14ac:dyDescent="0.25">
      <c r="D2587" s="4">
        <v>45587</v>
      </c>
      <c r="E2587" s="5">
        <v>45587.721460011599</v>
      </c>
      <c r="F2587" s="6">
        <v>200</v>
      </c>
      <c r="G2587" s="7">
        <v>40.375</v>
      </c>
    </row>
    <row r="2588" spans="4:7" s="1" customFormat="1" ht="19.75" customHeight="1" x14ac:dyDescent="0.25">
      <c r="D2588" s="4">
        <v>45587</v>
      </c>
      <c r="E2588" s="5">
        <v>45587.721460324101</v>
      </c>
      <c r="F2588" s="6">
        <v>197</v>
      </c>
      <c r="G2588" s="7">
        <v>40.375</v>
      </c>
    </row>
    <row r="2589" spans="4:7" s="1" customFormat="1" ht="19.75" customHeight="1" x14ac:dyDescent="0.25">
      <c r="D2589" s="4">
        <v>45587</v>
      </c>
      <c r="E2589" s="5">
        <v>45587.721460439803</v>
      </c>
      <c r="F2589" s="6">
        <v>696</v>
      </c>
      <c r="G2589" s="7">
        <v>40.375</v>
      </c>
    </row>
    <row r="2590" spans="4:7" s="1" customFormat="1" ht="19.75" customHeight="1" x14ac:dyDescent="0.25">
      <c r="D2590" s="4">
        <v>45587</v>
      </c>
      <c r="E2590" s="5">
        <v>45587.721471157398</v>
      </c>
      <c r="F2590" s="6">
        <v>178</v>
      </c>
      <c r="G2590" s="7">
        <v>40.375</v>
      </c>
    </row>
    <row r="2591" spans="4:7" s="1" customFormat="1" ht="19.75" customHeight="1" x14ac:dyDescent="0.25">
      <c r="D2591" s="4">
        <v>45587</v>
      </c>
      <c r="E2591" s="5">
        <v>45587.7218791204</v>
      </c>
      <c r="F2591" s="6">
        <v>142</v>
      </c>
      <c r="G2591" s="7">
        <v>40.39</v>
      </c>
    </row>
    <row r="2592" spans="4:7" s="1" customFormat="1" ht="19.75" customHeight="1" x14ac:dyDescent="0.25">
      <c r="D2592" s="4">
        <v>45587</v>
      </c>
      <c r="E2592" s="5">
        <v>45587.721881921301</v>
      </c>
      <c r="F2592" s="6">
        <v>8466</v>
      </c>
      <c r="G2592" s="7">
        <v>40.384999999999998</v>
      </c>
    </row>
    <row r="2593" spans="4:7" s="1" customFormat="1" ht="19.75" customHeight="1" x14ac:dyDescent="0.25">
      <c r="D2593" s="4">
        <v>45587</v>
      </c>
      <c r="E2593" s="5">
        <v>45587.721928425897</v>
      </c>
      <c r="F2593" s="6">
        <v>840</v>
      </c>
      <c r="G2593" s="7">
        <v>40.384999999999998</v>
      </c>
    </row>
    <row r="2594" spans="4:7" s="1" customFormat="1" ht="19.75" customHeight="1" x14ac:dyDescent="0.25">
      <c r="D2594" s="4">
        <v>45587</v>
      </c>
      <c r="E2594" s="5">
        <v>45587.722538101902</v>
      </c>
      <c r="F2594" s="6">
        <v>200</v>
      </c>
      <c r="G2594" s="7">
        <v>40.384999999999998</v>
      </c>
    </row>
    <row r="2595" spans="4:7" s="1" customFormat="1" ht="19.75" customHeight="1" x14ac:dyDescent="0.25">
      <c r="D2595" s="4">
        <v>45587</v>
      </c>
      <c r="E2595" s="5">
        <v>45587.722538136601</v>
      </c>
      <c r="F2595" s="6">
        <v>3295</v>
      </c>
      <c r="G2595" s="7">
        <v>40.384999999999998</v>
      </c>
    </row>
    <row r="2596" spans="4:7" s="1" customFormat="1" ht="19.75" customHeight="1" x14ac:dyDescent="0.25">
      <c r="D2596" s="4">
        <v>45587</v>
      </c>
      <c r="E2596" s="5">
        <v>45587.722548946796</v>
      </c>
      <c r="F2596" s="6">
        <v>995</v>
      </c>
      <c r="G2596" s="7">
        <v>40.384999999999998</v>
      </c>
    </row>
    <row r="2597" spans="4:7" s="1" customFormat="1" ht="19.75" customHeight="1" x14ac:dyDescent="0.25">
      <c r="D2597" s="4">
        <v>45587</v>
      </c>
      <c r="E2597" s="5">
        <v>45587.722572175902</v>
      </c>
      <c r="F2597" s="6">
        <v>995</v>
      </c>
      <c r="G2597" s="7">
        <v>40.384999999999998</v>
      </c>
    </row>
    <row r="2598" spans="4:7" s="1" customFormat="1" ht="19.75" customHeight="1" x14ac:dyDescent="0.25">
      <c r="D2598" s="4">
        <v>45587</v>
      </c>
      <c r="E2598" s="5">
        <v>45587.722903182897</v>
      </c>
      <c r="F2598" s="6">
        <v>326</v>
      </c>
      <c r="G2598" s="7">
        <v>40.384999999999998</v>
      </c>
    </row>
    <row r="2599" spans="4:7" s="1" customFormat="1" ht="19.75" customHeight="1" x14ac:dyDescent="0.25">
      <c r="D2599" s="4">
        <v>45587</v>
      </c>
      <c r="E2599" s="5">
        <v>45587.7234274074</v>
      </c>
      <c r="F2599" s="6">
        <v>801</v>
      </c>
      <c r="G2599" s="7">
        <v>40.39</v>
      </c>
    </row>
    <row r="2600" spans="4:7" s="1" customFormat="1" ht="19.75" customHeight="1" x14ac:dyDescent="0.25">
      <c r="D2600" s="4">
        <v>45587</v>
      </c>
      <c r="E2600" s="5">
        <v>45587.7235973032</v>
      </c>
      <c r="F2600" s="6">
        <v>4339</v>
      </c>
      <c r="G2600" s="7">
        <v>40.39</v>
      </c>
    </row>
    <row r="2601" spans="4:7" s="1" customFormat="1" ht="19.75" customHeight="1" x14ac:dyDescent="0.25">
      <c r="D2601" s="4">
        <v>45587</v>
      </c>
      <c r="E2601" s="5">
        <v>45587.723658483803</v>
      </c>
      <c r="F2601" s="6">
        <v>1582</v>
      </c>
      <c r="G2601" s="7">
        <v>40.384999999999998</v>
      </c>
    </row>
    <row r="2602" spans="4:7" s="1" customFormat="1" ht="19.75" customHeight="1" x14ac:dyDescent="0.25">
      <c r="D2602" s="4">
        <v>45587</v>
      </c>
      <c r="E2602" s="5">
        <v>45587.723658912</v>
      </c>
      <c r="F2602" s="6">
        <v>400</v>
      </c>
      <c r="G2602" s="7">
        <v>40.384999999999998</v>
      </c>
    </row>
    <row r="2603" spans="4:7" s="1" customFormat="1" ht="19.75" customHeight="1" x14ac:dyDescent="0.25">
      <c r="D2603" s="4">
        <v>45587</v>
      </c>
      <c r="E2603" s="5">
        <v>45587.724056944397</v>
      </c>
      <c r="F2603" s="6">
        <v>127</v>
      </c>
      <c r="G2603" s="7">
        <v>40.409999999999997</v>
      </c>
    </row>
    <row r="2604" spans="4:7" s="1" customFormat="1" ht="19.75" customHeight="1" x14ac:dyDescent="0.25">
      <c r="D2604" s="4">
        <v>45587</v>
      </c>
      <c r="E2604" s="5">
        <v>45587.724059733802</v>
      </c>
      <c r="F2604" s="6">
        <v>534</v>
      </c>
      <c r="G2604" s="7">
        <v>40.409999999999997</v>
      </c>
    </row>
    <row r="2605" spans="4:7" s="1" customFormat="1" ht="19.75" customHeight="1" x14ac:dyDescent="0.25">
      <c r="D2605" s="4">
        <v>45587</v>
      </c>
      <c r="E2605" s="5">
        <v>45587.724105763897</v>
      </c>
      <c r="F2605" s="6">
        <v>574</v>
      </c>
      <c r="G2605" s="7">
        <v>40.409999999999997</v>
      </c>
    </row>
    <row r="2606" spans="4:7" s="1" customFormat="1" ht="19.75" customHeight="1" x14ac:dyDescent="0.25">
      <c r="D2606" s="4">
        <v>45587</v>
      </c>
      <c r="E2606" s="5">
        <v>45587.724189675901</v>
      </c>
      <c r="F2606" s="6">
        <v>359</v>
      </c>
      <c r="G2606" s="7">
        <v>40.414999999999999</v>
      </c>
    </row>
    <row r="2607" spans="4:7" s="1" customFormat="1" ht="19.75" customHeight="1" x14ac:dyDescent="0.25">
      <c r="D2607" s="4">
        <v>45587</v>
      </c>
      <c r="E2607" s="5">
        <v>45587.724192511603</v>
      </c>
      <c r="F2607" s="6">
        <v>218</v>
      </c>
      <c r="G2607" s="7">
        <v>40.414999999999999</v>
      </c>
    </row>
    <row r="2608" spans="4:7" s="1" customFormat="1" ht="19.75" customHeight="1" x14ac:dyDescent="0.25">
      <c r="D2608" s="4">
        <v>45587</v>
      </c>
      <c r="E2608" s="5">
        <v>45587.724192661997</v>
      </c>
      <c r="F2608" s="6">
        <v>3</v>
      </c>
      <c r="G2608" s="7">
        <v>40.414999999999999</v>
      </c>
    </row>
    <row r="2609" spans="4:7" s="1" customFormat="1" ht="19.75" customHeight="1" x14ac:dyDescent="0.25">
      <c r="D2609" s="4">
        <v>45587</v>
      </c>
      <c r="E2609" s="5">
        <v>45587.724214907401</v>
      </c>
      <c r="F2609" s="6">
        <v>829</v>
      </c>
      <c r="G2609" s="7">
        <v>40.414999999999999</v>
      </c>
    </row>
    <row r="2610" spans="4:7" s="1" customFormat="1" ht="19.75" customHeight="1" x14ac:dyDescent="0.25">
      <c r="D2610" s="4">
        <v>45587</v>
      </c>
      <c r="E2610" s="5">
        <v>45587.724254050903</v>
      </c>
      <c r="F2610" s="6">
        <v>76</v>
      </c>
      <c r="G2610" s="7">
        <v>40.409999999999997</v>
      </c>
    </row>
    <row r="2611" spans="4:7" s="1" customFormat="1" ht="19.75" customHeight="1" x14ac:dyDescent="0.25">
      <c r="D2611" s="4">
        <v>45587</v>
      </c>
      <c r="E2611" s="5">
        <v>45587.724268449099</v>
      </c>
      <c r="F2611" s="6">
        <v>200</v>
      </c>
      <c r="G2611" s="7">
        <v>40.409999999999997</v>
      </c>
    </row>
    <row r="2612" spans="4:7" s="1" customFormat="1" ht="19.75" customHeight="1" x14ac:dyDescent="0.25">
      <c r="D2612" s="4">
        <v>45587</v>
      </c>
      <c r="E2612" s="5">
        <v>45587.724285370401</v>
      </c>
      <c r="F2612" s="6">
        <v>3</v>
      </c>
      <c r="G2612" s="7">
        <v>40.409999999999997</v>
      </c>
    </row>
    <row r="2613" spans="4:7" s="1" customFormat="1" ht="19.75" customHeight="1" x14ac:dyDescent="0.25">
      <c r="D2613" s="4">
        <v>45587</v>
      </c>
      <c r="E2613" s="5">
        <v>45587.7243219792</v>
      </c>
      <c r="F2613" s="6">
        <v>522</v>
      </c>
      <c r="G2613" s="7">
        <v>40.409999999999997</v>
      </c>
    </row>
    <row r="2614" spans="4:7" s="1" customFormat="1" ht="19.75" customHeight="1" x14ac:dyDescent="0.25">
      <c r="D2614" s="4">
        <v>45587</v>
      </c>
      <c r="E2614" s="5">
        <v>45587.724322175898</v>
      </c>
      <c r="F2614" s="6">
        <v>666</v>
      </c>
      <c r="G2614" s="7">
        <v>40.409999999999997</v>
      </c>
    </row>
    <row r="2615" spans="4:7" s="1" customFormat="1" ht="19.75" customHeight="1" x14ac:dyDescent="0.25">
      <c r="D2615" s="4">
        <v>45587</v>
      </c>
      <c r="E2615" s="5">
        <v>45587.724323483802</v>
      </c>
      <c r="F2615" s="6">
        <v>520</v>
      </c>
      <c r="G2615" s="7">
        <v>40.409999999999997</v>
      </c>
    </row>
    <row r="2616" spans="4:7" s="1" customFormat="1" ht="19.75" customHeight="1" x14ac:dyDescent="0.25">
      <c r="D2616" s="4">
        <v>45587</v>
      </c>
      <c r="E2616" s="5">
        <v>45587.724324803203</v>
      </c>
      <c r="F2616" s="6">
        <v>618</v>
      </c>
      <c r="G2616" s="7">
        <v>40.4</v>
      </c>
    </row>
    <row r="2617" spans="4:7" s="1" customFormat="1" ht="19.75" customHeight="1" x14ac:dyDescent="0.25">
      <c r="D2617" s="4">
        <v>45587</v>
      </c>
      <c r="E2617" s="5">
        <v>45587.724324803203</v>
      </c>
      <c r="F2617" s="6">
        <v>5834</v>
      </c>
      <c r="G2617" s="7">
        <v>40.405000000000001</v>
      </c>
    </row>
    <row r="2618" spans="4:7" s="1" customFormat="1" ht="19.75" customHeight="1" x14ac:dyDescent="0.25">
      <c r="D2618" s="4">
        <v>45587</v>
      </c>
      <c r="E2618" s="5">
        <v>45587.724592638901</v>
      </c>
      <c r="F2618" s="6">
        <v>311</v>
      </c>
      <c r="G2618" s="7">
        <v>40.4</v>
      </c>
    </row>
    <row r="2619" spans="4:7" s="1" customFormat="1" ht="19.75" customHeight="1" x14ac:dyDescent="0.25">
      <c r="D2619" s="4">
        <v>45587</v>
      </c>
      <c r="E2619" s="5">
        <v>45587.724710439797</v>
      </c>
      <c r="F2619" s="6">
        <v>1</v>
      </c>
      <c r="G2619" s="7">
        <v>40.395000000000003</v>
      </c>
    </row>
    <row r="2620" spans="4:7" s="1" customFormat="1" ht="19.75" customHeight="1" x14ac:dyDescent="0.25">
      <c r="D2620" s="4">
        <v>45587</v>
      </c>
      <c r="E2620" s="5">
        <v>45587.7248105787</v>
      </c>
      <c r="F2620" s="6">
        <v>853</v>
      </c>
      <c r="G2620" s="7">
        <v>40.395000000000003</v>
      </c>
    </row>
    <row r="2621" spans="4:7" s="1" customFormat="1" ht="19.75" customHeight="1" x14ac:dyDescent="0.25">
      <c r="D2621" s="4">
        <v>45587</v>
      </c>
      <c r="E2621" s="5">
        <v>45587.724931516197</v>
      </c>
      <c r="F2621" s="6">
        <v>49</v>
      </c>
      <c r="G2621" s="7">
        <v>40.395000000000003</v>
      </c>
    </row>
    <row r="2622" spans="4:7" s="1" customFormat="1" ht="19.75" customHeight="1" x14ac:dyDescent="0.25">
      <c r="D2622" s="4">
        <v>45587</v>
      </c>
      <c r="E2622" s="5">
        <v>45587.724931736098</v>
      </c>
      <c r="F2622" s="6">
        <v>550</v>
      </c>
      <c r="G2622" s="7">
        <v>40.395000000000003</v>
      </c>
    </row>
    <row r="2623" spans="4:7" s="1" customFormat="1" ht="19.75" customHeight="1" x14ac:dyDescent="0.25">
      <c r="D2623" s="4">
        <v>45587</v>
      </c>
      <c r="E2623" s="5">
        <v>45587.724953518496</v>
      </c>
      <c r="F2623" s="6">
        <v>535</v>
      </c>
      <c r="G2623" s="7">
        <v>40.395000000000003</v>
      </c>
    </row>
    <row r="2624" spans="4:7" s="1" customFormat="1" ht="19.75" customHeight="1" x14ac:dyDescent="0.25">
      <c r="D2624" s="4">
        <v>45587</v>
      </c>
      <c r="E2624" s="5">
        <v>45587.724998634301</v>
      </c>
      <c r="F2624" s="6">
        <v>1176</v>
      </c>
      <c r="G2624" s="7">
        <v>40.395000000000003</v>
      </c>
    </row>
    <row r="2625" spans="4:7" s="1" customFormat="1" ht="19.75" customHeight="1" x14ac:dyDescent="0.25">
      <c r="D2625" s="4">
        <v>45587</v>
      </c>
      <c r="E2625" s="5">
        <v>45587.725084108803</v>
      </c>
      <c r="F2625" s="6">
        <v>68</v>
      </c>
      <c r="G2625" s="7">
        <v>40.395000000000003</v>
      </c>
    </row>
    <row r="2626" spans="4:7" s="1" customFormat="1" ht="19.75" customHeight="1" x14ac:dyDescent="0.25">
      <c r="D2626" s="4">
        <v>45587</v>
      </c>
      <c r="E2626" s="5">
        <v>45587.725097731498</v>
      </c>
      <c r="F2626" s="6">
        <v>159</v>
      </c>
      <c r="G2626" s="7">
        <v>40.395000000000003</v>
      </c>
    </row>
    <row r="2627" spans="4:7" s="1" customFormat="1" ht="19.75" customHeight="1" x14ac:dyDescent="0.25">
      <c r="D2627" s="4">
        <v>45587</v>
      </c>
      <c r="E2627" s="5">
        <v>45587.725116817099</v>
      </c>
      <c r="F2627" s="6">
        <v>400</v>
      </c>
      <c r="G2627" s="7">
        <v>40.395000000000003</v>
      </c>
    </row>
    <row r="2628" spans="4:7" s="1" customFormat="1" ht="19.75" customHeight="1" x14ac:dyDescent="0.25">
      <c r="D2628" s="4">
        <v>45587</v>
      </c>
      <c r="E2628" s="5">
        <v>45587.725144907403</v>
      </c>
      <c r="F2628" s="6">
        <v>262</v>
      </c>
      <c r="G2628" s="7">
        <v>40.395000000000003</v>
      </c>
    </row>
    <row r="2629" spans="4:7" s="1" customFormat="1" ht="19.75" customHeight="1" x14ac:dyDescent="0.25">
      <c r="D2629" s="4">
        <v>45587</v>
      </c>
      <c r="E2629" s="5">
        <v>45587.725275775498</v>
      </c>
      <c r="F2629" s="6">
        <v>2690</v>
      </c>
      <c r="G2629" s="7">
        <v>40.409999999999997</v>
      </c>
    </row>
    <row r="2630" spans="4:7" s="1" customFormat="1" ht="19.75" customHeight="1" x14ac:dyDescent="0.25">
      <c r="D2630" s="4">
        <v>45587</v>
      </c>
      <c r="E2630" s="5">
        <v>45587.725302881903</v>
      </c>
      <c r="F2630" s="6">
        <v>571</v>
      </c>
      <c r="G2630" s="7">
        <v>40.409999999999997</v>
      </c>
    </row>
    <row r="2631" spans="4:7" s="1" customFormat="1" ht="19.75" customHeight="1" x14ac:dyDescent="0.25">
      <c r="D2631" s="4">
        <v>45587</v>
      </c>
      <c r="E2631" s="5">
        <v>45587.725332604197</v>
      </c>
      <c r="F2631" s="6">
        <v>567</v>
      </c>
      <c r="G2631" s="7">
        <v>40.409999999999997</v>
      </c>
    </row>
    <row r="2632" spans="4:7" s="1" customFormat="1" ht="19.75" customHeight="1" x14ac:dyDescent="0.25">
      <c r="D2632" s="4">
        <v>45587</v>
      </c>
      <c r="E2632" s="5">
        <v>45587.725370659697</v>
      </c>
      <c r="F2632" s="6">
        <v>533</v>
      </c>
      <c r="G2632" s="7">
        <v>40.409999999999997</v>
      </c>
    </row>
    <row r="2633" spans="4:7" s="1" customFormat="1" ht="19.75" customHeight="1" x14ac:dyDescent="0.25">
      <c r="D2633" s="4">
        <v>45587</v>
      </c>
      <c r="E2633" s="5">
        <v>45587.725389849496</v>
      </c>
      <c r="F2633" s="6">
        <v>1936</v>
      </c>
      <c r="G2633" s="7">
        <v>40.405000000000001</v>
      </c>
    </row>
    <row r="2634" spans="4:7" s="1" customFormat="1" ht="19.75" customHeight="1" x14ac:dyDescent="0.25">
      <c r="D2634" s="4">
        <v>45587</v>
      </c>
      <c r="E2634" s="5">
        <v>45587.725469166697</v>
      </c>
      <c r="F2634" s="6">
        <v>4313</v>
      </c>
      <c r="G2634" s="7">
        <v>40.405000000000001</v>
      </c>
    </row>
    <row r="2635" spans="4:7" s="1" customFormat="1" ht="19.75" customHeight="1" x14ac:dyDescent="0.25">
      <c r="D2635" s="4">
        <v>45587</v>
      </c>
      <c r="E2635" s="5">
        <v>45587.7254692477</v>
      </c>
      <c r="F2635" s="6">
        <v>854</v>
      </c>
      <c r="G2635" s="7">
        <v>40.405000000000001</v>
      </c>
    </row>
    <row r="2636" spans="4:7" s="1" customFormat="1" ht="19.75" customHeight="1" x14ac:dyDescent="0.25">
      <c r="D2636" s="4">
        <v>45587</v>
      </c>
      <c r="E2636" s="5">
        <v>45587.725469363402</v>
      </c>
      <c r="F2636" s="6">
        <v>854</v>
      </c>
      <c r="G2636" s="7">
        <v>40.405000000000001</v>
      </c>
    </row>
    <row r="2637" spans="4:7" s="1" customFormat="1" ht="19.75" customHeight="1" x14ac:dyDescent="0.25">
      <c r="D2637" s="4">
        <v>45587</v>
      </c>
      <c r="E2637" s="5">
        <v>45587.725584629603</v>
      </c>
      <c r="F2637" s="6">
        <v>1000</v>
      </c>
      <c r="G2637" s="7">
        <v>40.409999999999997</v>
      </c>
    </row>
    <row r="2638" spans="4:7" s="1" customFormat="1" ht="19.75" customHeight="1" x14ac:dyDescent="0.25">
      <c r="D2638" s="4">
        <v>45587</v>
      </c>
      <c r="E2638" s="5">
        <v>45587.725875937504</v>
      </c>
      <c r="F2638" s="6">
        <v>1332</v>
      </c>
      <c r="G2638" s="7">
        <v>40.405000000000001</v>
      </c>
    </row>
    <row r="2639" spans="4:7" s="1" customFormat="1" ht="19.75" customHeight="1" x14ac:dyDescent="0.25">
      <c r="D2639" s="4">
        <v>45587</v>
      </c>
      <c r="E2639" s="5">
        <v>45587.725878333302</v>
      </c>
      <c r="F2639" s="6">
        <v>2526</v>
      </c>
      <c r="G2639" s="7">
        <v>40.405000000000001</v>
      </c>
    </row>
    <row r="2640" spans="4:7" s="1" customFormat="1" ht="19.75" customHeight="1" x14ac:dyDescent="0.25">
      <c r="D2640" s="4">
        <v>45587</v>
      </c>
      <c r="E2640" s="5">
        <v>45587.725913275499</v>
      </c>
      <c r="F2640" s="6">
        <v>3860</v>
      </c>
      <c r="G2640" s="7">
        <v>40.405000000000001</v>
      </c>
    </row>
    <row r="2641" spans="4:7" s="1" customFormat="1" ht="19.75" customHeight="1" x14ac:dyDescent="0.25">
      <c r="D2641" s="4">
        <v>45587</v>
      </c>
      <c r="E2641" s="5">
        <v>45587.726089710697</v>
      </c>
      <c r="F2641" s="6">
        <v>5288</v>
      </c>
      <c r="G2641" s="7">
        <v>40.405000000000001</v>
      </c>
    </row>
    <row r="2642" spans="4:7" s="1" customFormat="1" ht="19.75" customHeight="1" x14ac:dyDescent="0.25">
      <c r="D2642" s="4">
        <v>45587</v>
      </c>
      <c r="E2642" s="5">
        <v>45587.726800011602</v>
      </c>
      <c r="F2642" s="6">
        <v>210</v>
      </c>
      <c r="G2642" s="7">
        <v>40.405000000000001</v>
      </c>
    </row>
    <row r="2643" spans="4:7" s="1" customFormat="1" ht="19.75" customHeight="1" x14ac:dyDescent="0.25">
      <c r="D2643" s="4">
        <v>45587</v>
      </c>
      <c r="E2643" s="5">
        <v>45587.7268000232</v>
      </c>
      <c r="F2643" s="6">
        <v>1580</v>
      </c>
      <c r="G2643" s="7">
        <v>40.405000000000001</v>
      </c>
    </row>
    <row r="2644" spans="4:7" s="1" customFormat="1" ht="19.75" customHeight="1" x14ac:dyDescent="0.25">
      <c r="D2644" s="4">
        <v>45587</v>
      </c>
      <c r="E2644" s="5">
        <v>45587.726800046301</v>
      </c>
      <c r="F2644" s="6">
        <v>895</v>
      </c>
      <c r="G2644" s="7">
        <v>40.405000000000001</v>
      </c>
    </row>
    <row r="2645" spans="4:7" s="1" customFormat="1" ht="19.75" customHeight="1" x14ac:dyDescent="0.25">
      <c r="D2645" s="4">
        <v>45587</v>
      </c>
      <c r="E2645" s="5">
        <v>45587.726800057899</v>
      </c>
      <c r="F2645" s="6">
        <v>817</v>
      </c>
      <c r="G2645" s="7">
        <v>40.405000000000001</v>
      </c>
    </row>
    <row r="2646" spans="4:7" s="1" customFormat="1" ht="19.75" customHeight="1" x14ac:dyDescent="0.25">
      <c r="D2646" s="4">
        <v>45587</v>
      </c>
      <c r="E2646" s="5">
        <v>45587.726800069497</v>
      </c>
      <c r="F2646" s="6">
        <v>78</v>
      </c>
      <c r="G2646" s="7">
        <v>40.405000000000001</v>
      </c>
    </row>
    <row r="2647" spans="4:7" s="1" customFormat="1" ht="19.75" customHeight="1" x14ac:dyDescent="0.25">
      <c r="D2647" s="4">
        <v>45587</v>
      </c>
      <c r="E2647" s="5">
        <v>45587.7268007292</v>
      </c>
      <c r="F2647" s="6">
        <v>895</v>
      </c>
      <c r="G2647" s="7">
        <v>40.405000000000001</v>
      </c>
    </row>
    <row r="2648" spans="4:7" s="1" customFormat="1" ht="19.75" customHeight="1" x14ac:dyDescent="0.25">
      <c r="D2648" s="4">
        <v>45587</v>
      </c>
      <c r="E2648" s="5">
        <v>45587.726800902798</v>
      </c>
      <c r="F2648" s="6">
        <v>2089</v>
      </c>
      <c r="G2648" s="7">
        <v>40.405000000000001</v>
      </c>
    </row>
    <row r="2649" spans="4:7" s="1" customFormat="1" ht="19.75" customHeight="1" x14ac:dyDescent="0.25">
      <c r="D2649" s="4">
        <v>45587</v>
      </c>
      <c r="E2649" s="5">
        <v>45587.727322615698</v>
      </c>
      <c r="F2649" s="6">
        <v>11372</v>
      </c>
      <c r="G2649" s="7">
        <v>40.405000000000001</v>
      </c>
    </row>
    <row r="2650" spans="4:7" s="1" customFormat="1" ht="19.75" customHeight="1" x14ac:dyDescent="0.25">
      <c r="D2650" s="4">
        <v>45587</v>
      </c>
      <c r="E2650" s="5">
        <v>45587.727323391198</v>
      </c>
      <c r="F2650" s="6">
        <v>200</v>
      </c>
      <c r="G2650" s="7">
        <v>40.405000000000001</v>
      </c>
    </row>
    <row r="2651" spans="4:7" s="1" customFormat="1" ht="19.75" customHeight="1" x14ac:dyDescent="0.25">
      <c r="D2651" s="4">
        <v>45587</v>
      </c>
      <c r="E2651" s="5">
        <v>45587.7273247454</v>
      </c>
      <c r="F2651" s="6">
        <v>60</v>
      </c>
      <c r="G2651" s="7">
        <v>40.405000000000001</v>
      </c>
    </row>
    <row r="2652" spans="4:7" s="1" customFormat="1" ht="19.75" customHeight="1" x14ac:dyDescent="0.25">
      <c r="D2652" s="4">
        <v>45587</v>
      </c>
      <c r="E2652" s="5">
        <v>45587.727331053196</v>
      </c>
      <c r="F2652" s="6">
        <v>2147</v>
      </c>
      <c r="G2652" s="7">
        <v>40.405000000000001</v>
      </c>
    </row>
    <row r="2653" spans="4:7" s="1" customFormat="1" ht="19.75" customHeight="1" x14ac:dyDescent="0.25">
      <c r="D2653" s="4">
        <v>45587</v>
      </c>
      <c r="E2653" s="5">
        <v>45587.728066388903</v>
      </c>
      <c r="F2653" s="6">
        <v>4128</v>
      </c>
      <c r="G2653" s="7">
        <v>40.39</v>
      </c>
    </row>
    <row r="2654" spans="4:7" s="1" customFormat="1" ht="19.75" customHeight="1" x14ac:dyDescent="0.25">
      <c r="D2654" s="4">
        <v>45587</v>
      </c>
      <c r="E2654" s="5">
        <v>45587.728066400501</v>
      </c>
      <c r="F2654" s="6">
        <v>989</v>
      </c>
      <c r="G2654" s="7">
        <v>40.39</v>
      </c>
    </row>
    <row r="2655" spans="4:7" s="1" customFormat="1" ht="19.75" customHeight="1" x14ac:dyDescent="0.25">
      <c r="D2655" s="4">
        <v>45587</v>
      </c>
      <c r="E2655" s="5">
        <v>45587.728088101903</v>
      </c>
      <c r="F2655" s="6">
        <v>6</v>
      </c>
      <c r="G2655" s="7">
        <v>40.39</v>
      </c>
    </row>
    <row r="2656" spans="4:7" s="1" customFormat="1" ht="19.75" customHeight="1" x14ac:dyDescent="0.25">
      <c r="D2656" s="4">
        <v>45587</v>
      </c>
      <c r="E2656" s="5">
        <v>45587.728493622701</v>
      </c>
      <c r="F2656" s="6">
        <v>1986</v>
      </c>
      <c r="G2656" s="7">
        <v>40.4</v>
      </c>
    </row>
    <row r="2657" spans="4:7" s="1" customFormat="1" ht="19.75" customHeight="1" x14ac:dyDescent="0.25">
      <c r="D2657" s="4">
        <v>45587</v>
      </c>
      <c r="E2657" s="5">
        <v>45587.7284961111</v>
      </c>
      <c r="F2657" s="6">
        <v>401</v>
      </c>
      <c r="G2657" s="7">
        <v>40.4</v>
      </c>
    </row>
    <row r="2658" spans="4:7" s="1" customFormat="1" ht="19.75" customHeight="1" x14ac:dyDescent="0.25">
      <c r="D2658" s="4">
        <v>45587</v>
      </c>
      <c r="E2658" s="5">
        <v>45587.728731550902</v>
      </c>
      <c r="F2658" s="6">
        <v>2852</v>
      </c>
      <c r="G2658" s="7">
        <v>40.414999999999999</v>
      </c>
    </row>
    <row r="2659" spans="4:7" s="1" customFormat="1" ht="19.75" customHeight="1" x14ac:dyDescent="0.25">
      <c r="D2659" s="4">
        <v>45587</v>
      </c>
      <c r="E2659" s="5">
        <v>45587.7287315625</v>
      </c>
      <c r="F2659" s="6">
        <v>232</v>
      </c>
      <c r="G2659" s="7">
        <v>40.414999999999999</v>
      </c>
    </row>
    <row r="2660" spans="4:7" s="1" customFormat="1" ht="19.75" customHeight="1" x14ac:dyDescent="0.25">
      <c r="D2660" s="4">
        <v>45587</v>
      </c>
      <c r="E2660" s="5">
        <v>45587.728731747702</v>
      </c>
      <c r="F2660" s="6">
        <v>15</v>
      </c>
      <c r="G2660" s="7">
        <v>40.414999999999999</v>
      </c>
    </row>
    <row r="2661" spans="4:7" s="1" customFormat="1" ht="19.75" customHeight="1" x14ac:dyDescent="0.25">
      <c r="D2661" s="4">
        <v>45587</v>
      </c>
      <c r="E2661" s="5">
        <v>45587.728731863397</v>
      </c>
      <c r="F2661" s="6">
        <v>221</v>
      </c>
      <c r="G2661" s="7">
        <v>40.414999999999999</v>
      </c>
    </row>
    <row r="2662" spans="4:7" s="1" customFormat="1" ht="19.75" customHeight="1" x14ac:dyDescent="0.25">
      <c r="D2662" s="4">
        <v>45587</v>
      </c>
      <c r="E2662" s="5">
        <v>45587.728743391199</v>
      </c>
      <c r="F2662" s="6">
        <v>2127</v>
      </c>
      <c r="G2662" s="7">
        <v>40.414999999999999</v>
      </c>
    </row>
    <row r="2663" spans="4:7" s="1" customFormat="1" ht="19.75" customHeight="1" x14ac:dyDescent="0.25">
      <c r="D2663" s="4">
        <v>45588</v>
      </c>
      <c r="E2663" s="5">
        <v>45588.3751077083</v>
      </c>
      <c r="F2663" s="6">
        <v>1296</v>
      </c>
      <c r="G2663" s="7">
        <v>40.200000000000003</v>
      </c>
    </row>
    <row r="2664" spans="4:7" s="1" customFormat="1" ht="19.75" customHeight="1" x14ac:dyDescent="0.25">
      <c r="D2664" s="4">
        <v>45588</v>
      </c>
      <c r="E2664" s="5">
        <v>45588.375109050903</v>
      </c>
      <c r="F2664" s="6">
        <v>1265</v>
      </c>
      <c r="G2664" s="7">
        <v>40.195</v>
      </c>
    </row>
    <row r="2665" spans="4:7" s="1" customFormat="1" ht="19.75" customHeight="1" x14ac:dyDescent="0.25">
      <c r="D2665" s="4">
        <v>45588</v>
      </c>
      <c r="E2665" s="5">
        <v>45588.375158715302</v>
      </c>
      <c r="F2665" s="6">
        <v>1191</v>
      </c>
      <c r="G2665" s="7">
        <v>40.164999999999999</v>
      </c>
    </row>
    <row r="2666" spans="4:7" s="1" customFormat="1" ht="19.75" customHeight="1" x14ac:dyDescent="0.25">
      <c r="D2666" s="4">
        <v>45588</v>
      </c>
      <c r="E2666" s="5">
        <v>45588.375301817097</v>
      </c>
      <c r="F2666" s="6">
        <v>753</v>
      </c>
      <c r="G2666" s="7">
        <v>40.174999999999997</v>
      </c>
    </row>
    <row r="2667" spans="4:7" s="1" customFormat="1" ht="19.75" customHeight="1" x14ac:dyDescent="0.25">
      <c r="D2667" s="4">
        <v>45588</v>
      </c>
      <c r="E2667" s="5">
        <v>45588.375767465302</v>
      </c>
      <c r="F2667" s="6">
        <v>1928</v>
      </c>
      <c r="G2667" s="7">
        <v>40.19</v>
      </c>
    </row>
    <row r="2668" spans="4:7" s="1" customFormat="1" ht="19.75" customHeight="1" x14ac:dyDescent="0.25">
      <c r="D2668" s="4">
        <v>45588</v>
      </c>
      <c r="E2668" s="5">
        <v>45588.376334062501</v>
      </c>
      <c r="F2668" s="6">
        <v>2152</v>
      </c>
      <c r="G2668" s="7">
        <v>40.204999999999998</v>
      </c>
    </row>
    <row r="2669" spans="4:7" s="1" customFormat="1" ht="19.75" customHeight="1" x14ac:dyDescent="0.25">
      <c r="D2669" s="4">
        <v>45588</v>
      </c>
      <c r="E2669" s="5">
        <v>45588.376864340302</v>
      </c>
      <c r="F2669" s="6">
        <v>1517</v>
      </c>
      <c r="G2669" s="7">
        <v>40.164999999999999</v>
      </c>
    </row>
    <row r="2670" spans="4:7" s="1" customFormat="1" ht="19.75" customHeight="1" x14ac:dyDescent="0.25">
      <c r="D2670" s="4">
        <v>45588</v>
      </c>
      <c r="E2670" s="5">
        <v>45588.3770350579</v>
      </c>
      <c r="F2670" s="6">
        <v>609</v>
      </c>
      <c r="G2670" s="7">
        <v>40.14</v>
      </c>
    </row>
    <row r="2671" spans="4:7" s="1" customFormat="1" ht="19.75" customHeight="1" x14ac:dyDescent="0.25">
      <c r="D2671" s="4">
        <v>45588</v>
      </c>
      <c r="E2671" s="5">
        <v>45588.377580798602</v>
      </c>
      <c r="F2671" s="6">
        <v>865</v>
      </c>
      <c r="G2671" s="7">
        <v>40.15</v>
      </c>
    </row>
    <row r="2672" spans="4:7" s="1" customFormat="1" ht="19.75" customHeight="1" x14ac:dyDescent="0.25">
      <c r="D2672" s="4">
        <v>45588</v>
      </c>
      <c r="E2672" s="5">
        <v>45588.377617870399</v>
      </c>
      <c r="F2672" s="6">
        <v>875</v>
      </c>
      <c r="G2672" s="7">
        <v>40.14</v>
      </c>
    </row>
    <row r="2673" spans="4:7" s="1" customFormat="1" ht="19.75" customHeight="1" x14ac:dyDescent="0.25">
      <c r="D2673" s="4">
        <v>45588</v>
      </c>
      <c r="E2673" s="5">
        <v>45588.377626226902</v>
      </c>
      <c r="F2673" s="6">
        <v>892</v>
      </c>
      <c r="G2673" s="7">
        <v>40.134999999999998</v>
      </c>
    </row>
    <row r="2674" spans="4:7" s="1" customFormat="1" ht="19.75" customHeight="1" x14ac:dyDescent="0.25">
      <c r="D2674" s="4">
        <v>45588</v>
      </c>
      <c r="E2674" s="5">
        <v>45588.378275000003</v>
      </c>
      <c r="F2674" s="6">
        <v>1630</v>
      </c>
      <c r="G2674" s="7">
        <v>40.22</v>
      </c>
    </row>
    <row r="2675" spans="4:7" s="1" customFormat="1" ht="19.75" customHeight="1" x14ac:dyDescent="0.25">
      <c r="D2675" s="4">
        <v>45588</v>
      </c>
      <c r="E2675" s="5">
        <v>45588.378387685203</v>
      </c>
      <c r="F2675" s="6">
        <v>1300</v>
      </c>
      <c r="G2675" s="7">
        <v>40.200000000000003</v>
      </c>
    </row>
    <row r="2676" spans="4:7" s="1" customFormat="1" ht="19.75" customHeight="1" x14ac:dyDescent="0.25">
      <c r="D2676" s="4">
        <v>45588</v>
      </c>
      <c r="E2676" s="5">
        <v>45588.378387696801</v>
      </c>
      <c r="F2676" s="6">
        <v>1357</v>
      </c>
      <c r="G2676" s="7">
        <v>40.19</v>
      </c>
    </row>
    <row r="2677" spans="4:7" s="1" customFormat="1" ht="19.75" customHeight="1" x14ac:dyDescent="0.25">
      <c r="D2677" s="4">
        <v>45588</v>
      </c>
      <c r="E2677" s="5">
        <v>45588.378387812503</v>
      </c>
      <c r="F2677" s="6">
        <v>1079</v>
      </c>
      <c r="G2677" s="7">
        <v>40.185000000000002</v>
      </c>
    </row>
    <row r="2678" spans="4:7" s="1" customFormat="1" ht="19.75" customHeight="1" x14ac:dyDescent="0.25">
      <c r="D2678" s="4">
        <v>45588</v>
      </c>
      <c r="E2678" s="5">
        <v>45588.3789443403</v>
      </c>
      <c r="F2678" s="6">
        <v>2095</v>
      </c>
      <c r="G2678" s="7">
        <v>40.159999999999997</v>
      </c>
    </row>
    <row r="2679" spans="4:7" s="1" customFormat="1" ht="19.75" customHeight="1" x14ac:dyDescent="0.25">
      <c r="D2679" s="4">
        <v>45588</v>
      </c>
      <c r="E2679" s="5">
        <v>45588.379365856497</v>
      </c>
      <c r="F2679" s="6">
        <v>1101</v>
      </c>
      <c r="G2679" s="7">
        <v>40.174999999999997</v>
      </c>
    </row>
    <row r="2680" spans="4:7" s="1" customFormat="1" ht="19.75" customHeight="1" x14ac:dyDescent="0.25">
      <c r="D2680" s="4">
        <v>45588</v>
      </c>
      <c r="E2680" s="5">
        <v>45588.379365995403</v>
      </c>
      <c r="F2680" s="6">
        <v>2284</v>
      </c>
      <c r="G2680" s="7">
        <v>40.17</v>
      </c>
    </row>
    <row r="2681" spans="4:7" s="1" customFormat="1" ht="19.75" customHeight="1" x14ac:dyDescent="0.25">
      <c r="D2681" s="4">
        <v>45588</v>
      </c>
      <c r="E2681" s="5">
        <v>45588.379782199103</v>
      </c>
      <c r="F2681" s="6">
        <v>956</v>
      </c>
      <c r="G2681" s="7">
        <v>40.164999999999999</v>
      </c>
    </row>
    <row r="2682" spans="4:7" s="1" customFormat="1" ht="19.75" customHeight="1" x14ac:dyDescent="0.25">
      <c r="D2682" s="4">
        <v>45588</v>
      </c>
      <c r="E2682" s="5">
        <v>45588.379854976898</v>
      </c>
      <c r="F2682" s="6">
        <v>700</v>
      </c>
      <c r="G2682" s="7">
        <v>40.159999999999997</v>
      </c>
    </row>
    <row r="2683" spans="4:7" s="1" customFormat="1" ht="19.75" customHeight="1" x14ac:dyDescent="0.25">
      <c r="D2683" s="4">
        <v>45588</v>
      </c>
      <c r="E2683" s="5">
        <v>45588.379859988403</v>
      </c>
      <c r="F2683" s="6">
        <v>400</v>
      </c>
      <c r="G2683" s="7">
        <v>40.159999999999997</v>
      </c>
    </row>
    <row r="2684" spans="4:7" s="1" customFormat="1" ht="19.75" customHeight="1" x14ac:dyDescent="0.25">
      <c r="D2684" s="4">
        <v>45588</v>
      </c>
      <c r="E2684" s="5">
        <v>45588.380236585697</v>
      </c>
      <c r="F2684" s="6">
        <v>1302</v>
      </c>
      <c r="G2684" s="7">
        <v>40.155000000000001</v>
      </c>
    </row>
    <row r="2685" spans="4:7" s="1" customFormat="1" ht="19.75" customHeight="1" x14ac:dyDescent="0.25">
      <c r="D2685" s="4">
        <v>45588</v>
      </c>
      <c r="E2685" s="5">
        <v>45588.3802464931</v>
      </c>
      <c r="F2685" s="6">
        <v>443</v>
      </c>
      <c r="G2685" s="7">
        <v>40.14</v>
      </c>
    </row>
    <row r="2686" spans="4:7" s="1" customFormat="1" ht="19.75" customHeight="1" x14ac:dyDescent="0.25">
      <c r="D2686" s="4">
        <v>45588</v>
      </c>
      <c r="E2686" s="5">
        <v>45588.380246504603</v>
      </c>
      <c r="F2686" s="6">
        <v>1968</v>
      </c>
      <c r="G2686" s="7">
        <v>40.14</v>
      </c>
    </row>
    <row r="2687" spans="4:7" s="1" customFormat="1" ht="19.75" customHeight="1" x14ac:dyDescent="0.25">
      <c r="D2687" s="4">
        <v>45588</v>
      </c>
      <c r="E2687" s="5">
        <v>45588.380897719901</v>
      </c>
      <c r="F2687" s="6">
        <v>1694</v>
      </c>
      <c r="G2687" s="7">
        <v>40.159999999999997</v>
      </c>
    </row>
    <row r="2688" spans="4:7" s="1" customFormat="1" ht="19.75" customHeight="1" x14ac:dyDescent="0.25">
      <c r="D2688" s="4">
        <v>45588</v>
      </c>
      <c r="E2688" s="5">
        <v>45588.381156064803</v>
      </c>
      <c r="F2688" s="6">
        <v>990</v>
      </c>
      <c r="G2688" s="7">
        <v>40.159999999999997</v>
      </c>
    </row>
    <row r="2689" spans="4:7" s="1" customFormat="1" ht="19.75" customHeight="1" x14ac:dyDescent="0.25">
      <c r="D2689" s="4">
        <v>45588</v>
      </c>
      <c r="E2689" s="5">
        <v>45588.381275486099</v>
      </c>
      <c r="F2689" s="6">
        <v>338</v>
      </c>
      <c r="G2689" s="7">
        <v>40.155000000000001</v>
      </c>
    </row>
    <row r="2690" spans="4:7" s="1" customFormat="1" ht="19.75" customHeight="1" x14ac:dyDescent="0.25">
      <c r="D2690" s="4">
        <v>45588</v>
      </c>
      <c r="E2690" s="5">
        <v>45588.381307060197</v>
      </c>
      <c r="F2690" s="6">
        <v>781</v>
      </c>
      <c r="G2690" s="7">
        <v>40.155000000000001</v>
      </c>
    </row>
    <row r="2691" spans="4:7" s="1" customFormat="1" ht="19.75" customHeight="1" x14ac:dyDescent="0.25">
      <c r="D2691" s="4">
        <v>45588</v>
      </c>
      <c r="E2691" s="5">
        <v>45588.381432673603</v>
      </c>
      <c r="F2691" s="6">
        <v>967</v>
      </c>
      <c r="G2691" s="7">
        <v>40.130000000000003</v>
      </c>
    </row>
    <row r="2692" spans="4:7" s="1" customFormat="1" ht="19.75" customHeight="1" x14ac:dyDescent="0.25">
      <c r="D2692" s="4">
        <v>45588</v>
      </c>
      <c r="E2692" s="5">
        <v>45588.381880590299</v>
      </c>
      <c r="F2692" s="6">
        <v>617</v>
      </c>
      <c r="G2692" s="7">
        <v>40.134999999999998</v>
      </c>
    </row>
    <row r="2693" spans="4:7" s="1" customFormat="1" ht="19.75" customHeight="1" x14ac:dyDescent="0.25">
      <c r="D2693" s="4">
        <v>45588</v>
      </c>
      <c r="E2693" s="5">
        <v>45588.381898993102</v>
      </c>
      <c r="F2693" s="6">
        <v>2221</v>
      </c>
      <c r="G2693" s="7">
        <v>40.125</v>
      </c>
    </row>
    <row r="2694" spans="4:7" s="1" customFormat="1" ht="19.75" customHeight="1" x14ac:dyDescent="0.25">
      <c r="D2694" s="4">
        <v>45588</v>
      </c>
      <c r="E2694" s="5">
        <v>45588.382063171302</v>
      </c>
      <c r="F2694" s="6">
        <v>1111</v>
      </c>
      <c r="G2694" s="7">
        <v>40.125</v>
      </c>
    </row>
    <row r="2695" spans="4:7" s="1" customFormat="1" ht="19.75" customHeight="1" x14ac:dyDescent="0.25">
      <c r="D2695" s="4">
        <v>45588</v>
      </c>
      <c r="E2695" s="5">
        <v>45588.382310833302</v>
      </c>
      <c r="F2695" s="6">
        <v>769</v>
      </c>
      <c r="G2695" s="7">
        <v>40.11</v>
      </c>
    </row>
    <row r="2696" spans="4:7" s="1" customFormat="1" ht="19.75" customHeight="1" x14ac:dyDescent="0.25">
      <c r="D2696" s="4">
        <v>45588</v>
      </c>
      <c r="E2696" s="5">
        <v>45588.3823631134</v>
      </c>
      <c r="F2696" s="6">
        <v>807</v>
      </c>
      <c r="G2696" s="7">
        <v>40.090000000000003</v>
      </c>
    </row>
    <row r="2697" spans="4:7" s="1" customFormat="1" ht="19.75" customHeight="1" x14ac:dyDescent="0.25">
      <c r="D2697" s="4">
        <v>45588</v>
      </c>
      <c r="E2697" s="5">
        <v>45588.382513576398</v>
      </c>
      <c r="F2697" s="6">
        <v>471</v>
      </c>
      <c r="G2697" s="7">
        <v>40.06</v>
      </c>
    </row>
    <row r="2698" spans="4:7" s="1" customFormat="1" ht="19.75" customHeight="1" x14ac:dyDescent="0.25">
      <c r="D2698" s="4">
        <v>45588</v>
      </c>
      <c r="E2698" s="5">
        <v>45588.382515034697</v>
      </c>
      <c r="F2698" s="6">
        <v>302</v>
      </c>
      <c r="G2698" s="7">
        <v>40.06</v>
      </c>
    </row>
    <row r="2699" spans="4:7" s="1" customFormat="1" ht="19.75" customHeight="1" x14ac:dyDescent="0.25">
      <c r="D2699" s="4">
        <v>45588</v>
      </c>
      <c r="E2699" s="5">
        <v>45588.382532106501</v>
      </c>
      <c r="F2699" s="6">
        <v>195</v>
      </c>
      <c r="G2699" s="7">
        <v>40.055</v>
      </c>
    </row>
    <row r="2700" spans="4:7" s="1" customFormat="1" ht="19.75" customHeight="1" x14ac:dyDescent="0.25">
      <c r="D2700" s="4">
        <v>45588</v>
      </c>
      <c r="E2700" s="5">
        <v>45588.382537361103</v>
      </c>
      <c r="F2700" s="6">
        <v>204</v>
      </c>
      <c r="G2700" s="7">
        <v>40.055</v>
      </c>
    </row>
    <row r="2701" spans="4:7" s="1" customFormat="1" ht="19.75" customHeight="1" x14ac:dyDescent="0.25">
      <c r="D2701" s="4">
        <v>45588</v>
      </c>
      <c r="E2701" s="5">
        <v>45588.382929780098</v>
      </c>
      <c r="F2701" s="6">
        <v>854</v>
      </c>
      <c r="G2701" s="7">
        <v>40.055</v>
      </c>
    </row>
    <row r="2702" spans="4:7" s="1" customFormat="1" ht="19.75" customHeight="1" x14ac:dyDescent="0.25">
      <c r="D2702" s="4">
        <v>45588</v>
      </c>
      <c r="E2702" s="5">
        <v>45588.3831167014</v>
      </c>
      <c r="F2702" s="6">
        <v>929</v>
      </c>
      <c r="G2702" s="7">
        <v>40.045000000000002</v>
      </c>
    </row>
    <row r="2703" spans="4:7" s="1" customFormat="1" ht="19.75" customHeight="1" x14ac:dyDescent="0.25">
      <c r="D2703" s="4">
        <v>45588</v>
      </c>
      <c r="E2703" s="5">
        <v>45588.383273784697</v>
      </c>
      <c r="F2703" s="6">
        <v>923</v>
      </c>
      <c r="G2703" s="7">
        <v>40.020000000000003</v>
      </c>
    </row>
    <row r="2704" spans="4:7" s="1" customFormat="1" ht="19.75" customHeight="1" x14ac:dyDescent="0.25">
      <c r="D2704" s="4">
        <v>45588</v>
      </c>
      <c r="E2704" s="5">
        <v>45588.383274016203</v>
      </c>
      <c r="F2704" s="6">
        <v>57</v>
      </c>
      <c r="G2704" s="7">
        <v>40.015000000000001</v>
      </c>
    </row>
    <row r="2705" spans="4:7" s="1" customFormat="1" ht="19.75" customHeight="1" x14ac:dyDescent="0.25">
      <c r="D2705" s="4">
        <v>45588</v>
      </c>
      <c r="E2705" s="5">
        <v>45588.3832742593</v>
      </c>
      <c r="F2705" s="6">
        <v>12</v>
      </c>
      <c r="G2705" s="7">
        <v>40.015000000000001</v>
      </c>
    </row>
    <row r="2706" spans="4:7" s="1" customFormat="1" ht="19.75" customHeight="1" x14ac:dyDescent="0.25">
      <c r="D2706" s="4">
        <v>45588</v>
      </c>
      <c r="E2706" s="5">
        <v>45588.383517951399</v>
      </c>
      <c r="F2706" s="6">
        <v>6</v>
      </c>
      <c r="G2706" s="7">
        <v>40.015000000000001</v>
      </c>
    </row>
    <row r="2707" spans="4:7" s="1" customFormat="1" ht="19.75" customHeight="1" x14ac:dyDescent="0.25">
      <c r="D2707" s="4">
        <v>45588</v>
      </c>
      <c r="E2707" s="5">
        <v>45588.383565949101</v>
      </c>
      <c r="F2707" s="6">
        <v>799</v>
      </c>
      <c r="G2707" s="7">
        <v>40</v>
      </c>
    </row>
    <row r="2708" spans="4:7" s="1" customFormat="1" ht="19.75" customHeight="1" x14ac:dyDescent="0.25">
      <c r="D2708" s="4">
        <v>45588</v>
      </c>
      <c r="E2708" s="5">
        <v>45588.383746412001</v>
      </c>
      <c r="F2708" s="6">
        <v>865</v>
      </c>
      <c r="G2708" s="7">
        <v>39.979999999999997</v>
      </c>
    </row>
    <row r="2709" spans="4:7" s="1" customFormat="1" ht="19.75" customHeight="1" x14ac:dyDescent="0.25">
      <c r="D2709" s="4">
        <v>45588</v>
      </c>
      <c r="E2709" s="5">
        <v>45588.384028205997</v>
      </c>
      <c r="F2709" s="6">
        <v>924</v>
      </c>
      <c r="G2709" s="7">
        <v>40.005000000000003</v>
      </c>
    </row>
    <row r="2710" spans="4:7" s="1" customFormat="1" ht="19.75" customHeight="1" x14ac:dyDescent="0.25">
      <c r="D2710" s="4">
        <v>45588</v>
      </c>
      <c r="E2710" s="5">
        <v>45588.384186932897</v>
      </c>
      <c r="F2710" s="6">
        <v>971</v>
      </c>
      <c r="G2710" s="7">
        <v>40</v>
      </c>
    </row>
    <row r="2711" spans="4:7" s="1" customFormat="1" ht="19.75" customHeight="1" x14ac:dyDescent="0.25">
      <c r="D2711" s="4">
        <v>45588</v>
      </c>
      <c r="E2711" s="5">
        <v>45588.384457673601</v>
      </c>
      <c r="F2711" s="6">
        <v>1000</v>
      </c>
      <c r="G2711" s="7">
        <v>40.020000000000003</v>
      </c>
    </row>
    <row r="2712" spans="4:7" s="1" customFormat="1" ht="19.75" customHeight="1" x14ac:dyDescent="0.25">
      <c r="D2712" s="4">
        <v>45588</v>
      </c>
      <c r="E2712" s="5">
        <v>45588.384664629601</v>
      </c>
      <c r="F2712" s="6">
        <v>191</v>
      </c>
      <c r="G2712" s="7">
        <v>40.024999999999999</v>
      </c>
    </row>
    <row r="2713" spans="4:7" s="1" customFormat="1" ht="19.75" customHeight="1" x14ac:dyDescent="0.25">
      <c r="D2713" s="4">
        <v>45588</v>
      </c>
      <c r="E2713" s="5">
        <v>45588.384665821803</v>
      </c>
      <c r="F2713" s="6">
        <v>641</v>
      </c>
      <c r="G2713" s="7">
        <v>40.024999999999999</v>
      </c>
    </row>
    <row r="2714" spans="4:7" s="1" customFormat="1" ht="19.75" customHeight="1" x14ac:dyDescent="0.25">
      <c r="D2714" s="4">
        <v>45588</v>
      </c>
      <c r="E2714" s="5">
        <v>45588.384861330997</v>
      </c>
      <c r="F2714" s="6">
        <v>660</v>
      </c>
      <c r="G2714" s="7">
        <v>40.024999999999999</v>
      </c>
    </row>
    <row r="2715" spans="4:7" s="1" customFormat="1" ht="19.75" customHeight="1" x14ac:dyDescent="0.25">
      <c r="D2715" s="4">
        <v>45588</v>
      </c>
      <c r="E2715" s="5">
        <v>45588.385008286998</v>
      </c>
      <c r="F2715" s="6">
        <v>829</v>
      </c>
      <c r="G2715" s="7">
        <v>40.024999999999999</v>
      </c>
    </row>
    <row r="2716" spans="4:7" s="1" customFormat="1" ht="19.75" customHeight="1" x14ac:dyDescent="0.25">
      <c r="D2716" s="4">
        <v>45588</v>
      </c>
      <c r="E2716" s="5">
        <v>45588.385438194397</v>
      </c>
      <c r="F2716" s="6">
        <v>1592</v>
      </c>
      <c r="G2716" s="7">
        <v>40.034999999999997</v>
      </c>
    </row>
    <row r="2717" spans="4:7" s="1" customFormat="1" ht="19.75" customHeight="1" x14ac:dyDescent="0.25">
      <c r="D2717" s="4">
        <v>45588</v>
      </c>
      <c r="E2717" s="5">
        <v>45588.385438402802</v>
      </c>
      <c r="F2717" s="6">
        <v>839</v>
      </c>
      <c r="G2717" s="7">
        <v>40.024999999999999</v>
      </c>
    </row>
    <row r="2718" spans="4:7" s="1" customFormat="1" ht="19.75" customHeight="1" x14ac:dyDescent="0.25">
      <c r="D2718" s="4">
        <v>45588</v>
      </c>
      <c r="E2718" s="5">
        <v>45588.3854385995</v>
      </c>
      <c r="F2718" s="6">
        <v>807</v>
      </c>
      <c r="G2718" s="7">
        <v>40.020000000000003</v>
      </c>
    </row>
    <row r="2719" spans="4:7" s="1" customFormat="1" ht="19.75" customHeight="1" x14ac:dyDescent="0.25">
      <c r="D2719" s="4">
        <v>45588</v>
      </c>
      <c r="E2719" s="5">
        <v>45588.385960925902</v>
      </c>
      <c r="F2719" s="6">
        <v>1064</v>
      </c>
      <c r="G2719" s="7">
        <v>40.06</v>
      </c>
    </row>
    <row r="2720" spans="4:7" s="1" customFormat="1" ht="19.75" customHeight="1" x14ac:dyDescent="0.25">
      <c r="D2720" s="4">
        <v>45588</v>
      </c>
      <c r="E2720" s="5">
        <v>45588.386282337997</v>
      </c>
      <c r="F2720" s="6">
        <v>959</v>
      </c>
      <c r="G2720" s="7">
        <v>40.049999999999997</v>
      </c>
    </row>
    <row r="2721" spans="4:7" s="1" customFormat="1" ht="19.75" customHeight="1" x14ac:dyDescent="0.25">
      <c r="D2721" s="4">
        <v>45588</v>
      </c>
      <c r="E2721" s="5">
        <v>45588.3864609144</v>
      </c>
      <c r="F2721" s="6">
        <v>451</v>
      </c>
      <c r="G2721" s="7">
        <v>40.045000000000002</v>
      </c>
    </row>
    <row r="2722" spans="4:7" s="1" customFormat="1" ht="19.75" customHeight="1" x14ac:dyDescent="0.25">
      <c r="D2722" s="4">
        <v>45588</v>
      </c>
      <c r="E2722" s="5">
        <v>45588.386460925904</v>
      </c>
      <c r="F2722" s="6">
        <v>548</v>
      </c>
      <c r="G2722" s="7">
        <v>40.045000000000002</v>
      </c>
    </row>
    <row r="2723" spans="4:7" s="1" customFormat="1" ht="19.75" customHeight="1" x14ac:dyDescent="0.25">
      <c r="D2723" s="4">
        <v>45588</v>
      </c>
      <c r="E2723" s="5">
        <v>45588.387032557897</v>
      </c>
      <c r="F2723" s="6">
        <v>152</v>
      </c>
      <c r="G2723" s="7">
        <v>40.055</v>
      </c>
    </row>
    <row r="2724" spans="4:7" s="1" customFormat="1" ht="19.75" customHeight="1" x14ac:dyDescent="0.25">
      <c r="D2724" s="4">
        <v>45588</v>
      </c>
      <c r="E2724" s="5">
        <v>45588.3870883333</v>
      </c>
      <c r="F2724" s="6">
        <v>147</v>
      </c>
      <c r="G2724" s="7">
        <v>40.064999999999998</v>
      </c>
    </row>
    <row r="2725" spans="4:7" s="1" customFormat="1" ht="19.75" customHeight="1" x14ac:dyDescent="0.25">
      <c r="D2725" s="4">
        <v>45588</v>
      </c>
      <c r="E2725" s="5">
        <v>45588.3871384144</v>
      </c>
      <c r="F2725" s="6">
        <v>525</v>
      </c>
      <c r="G2725" s="7">
        <v>40.064999999999998</v>
      </c>
    </row>
    <row r="2726" spans="4:7" s="1" customFormat="1" ht="19.75" customHeight="1" x14ac:dyDescent="0.25">
      <c r="D2726" s="4">
        <v>45588</v>
      </c>
      <c r="E2726" s="5">
        <v>45588.387241192097</v>
      </c>
      <c r="F2726" s="6">
        <v>212</v>
      </c>
      <c r="G2726" s="7">
        <v>40.075000000000003</v>
      </c>
    </row>
    <row r="2727" spans="4:7" s="1" customFormat="1" ht="19.75" customHeight="1" x14ac:dyDescent="0.25">
      <c r="D2727" s="4">
        <v>45588</v>
      </c>
      <c r="E2727" s="5">
        <v>45588.387300775503</v>
      </c>
      <c r="F2727" s="6">
        <v>557</v>
      </c>
      <c r="G2727" s="7">
        <v>40.075000000000003</v>
      </c>
    </row>
    <row r="2728" spans="4:7" s="1" customFormat="1" ht="19.75" customHeight="1" x14ac:dyDescent="0.25">
      <c r="D2728" s="4">
        <v>45588</v>
      </c>
      <c r="E2728" s="5">
        <v>45588.387313310202</v>
      </c>
      <c r="F2728" s="6">
        <v>921</v>
      </c>
      <c r="G2728" s="7">
        <v>40.064999999999998</v>
      </c>
    </row>
    <row r="2729" spans="4:7" s="1" customFormat="1" ht="19.75" customHeight="1" x14ac:dyDescent="0.25">
      <c r="D2729" s="4">
        <v>45588</v>
      </c>
      <c r="E2729" s="5">
        <v>45588.3873133218</v>
      </c>
      <c r="F2729" s="6">
        <v>8</v>
      </c>
      <c r="G2729" s="7">
        <v>40.064999999999998</v>
      </c>
    </row>
    <row r="2730" spans="4:7" s="1" customFormat="1" ht="19.75" customHeight="1" x14ac:dyDescent="0.25">
      <c r="D2730" s="4">
        <v>45588</v>
      </c>
      <c r="E2730" s="5">
        <v>45588.387678726896</v>
      </c>
      <c r="F2730" s="6">
        <v>423</v>
      </c>
      <c r="G2730" s="7">
        <v>40.119999999999997</v>
      </c>
    </row>
    <row r="2731" spans="4:7" s="1" customFormat="1" ht="19.75" customHeight="1" x14ac:dyDescent="0.25">
      <c r="D2731" s="4">
        <v>45588</v>
      </c>
      <c r="E2731" s="5">
        <v>45588.387738692101</v>
      </c>
      <c r="F2731" s="6">
        <v>571</v>
      </c>
      <c r="G2731" s="7">
        <v>40.119999999999997</v>
      </c>
    </row>
    <row r="2732" spans="4:7" s="1" customFormat="1" ht="19.75" customHeight="1" x14ac:dyDescent="0.25">
      <c r="D2732" s="4">
        <v>45588</v>
      </c>
      <c r="E2732" s="5">
        <v>45588.387758136603</v>
      </c>
      <c r="F2732" s="6">
        <v>951</v>
      </c>
      <c r="G2732" s="7">
        <v>40.11</v>
      </c>
    </row>
    <row r="2733" spans="4:7" s="1" customFormat="1" ht="19.75" customHeight="1" x14ac:dyDescent="0.25">
      <c r="D2733" s="4">
        <v>45588</v>
      </c>
      <c r="E2733" s="5">
        <v>45588.387971747703</v>
      </c>
      <c r="F2733" s="6">
        <v>1683</v>
      </c>
      <c r="G2733" s="7">
        <v>40.1</v>
      </c>
    </row>
    <row r="2734" spans="4:7" s="1" customFormat="1" ht="19.75" customHeight="1" x14ac:dyDescent="0.25">
      <c r="D2734" s="4">
        <v>45588</v>
      </c>
      <c r="E2734" s="5">
        <v>45588.388550717602</v>
      </c>
      <c r="F2734" s="6">
        <v>951</v>
      </c>
      <c r="G2734" s="7">
        <v>40.115000000000002</v>
      </c>
    </row>
    <row r="2735" spans="4:7" s="1" customFormat="1" ht="19.75" customHeight="1" x14ac:dyDescent="0.25">
      <c r="D2735" s="4">
        <v>45588</v>
      </c>
      <c r="E2735" s="5">
        <v>45588.388790057899</v>
      </c>
      <c r="F2735" s="6">
        <v>550</v>
      </c>
      <c r="G2735" s="7">
        <v>40.125</v>
      </c>
    </row>
    <row r="2736" spans="4:7" s="1" customFormat="1" ht="19.75" customHeight="1" x14ac:dyDescent="0.25">
      <c r="D2736" s="4">
        <v>45588</v>
      </c>
      <c r="E2736" s="5">
        <v>45588.388790451398</v>
      </c>
      <c r="F2736" s="6">
        <v>917</v>
      </c>
      <c r="G2736" s="7">
        <v>40.119999999999997</v>
      </c>
    </row>
    <row r="2737" spans="4:7" s="1" customFormat="1" ht="19.75" customHeight="1" x14ac:dyDescent="0.25">
      <c r="D2737" s="4">
        <v>45588</v>
      </c>
      <c r="E2737" s="5">
        <v>45588.388790497702</v>
      </c>
      <c r="F2737" s="6">
        <v>838</v>
      </c>
      <c r="G2737" s="7">
        <v>40.115000000000002</v>
      </c>
    </row>
    <row r="2738" spans="4:7" s="1" customFormat="1" ht="19.75" customHeight="1" x14ac:dyDescent="0.25">
      <c r="D2738" s="4">
        <v>45588</v>
      </c>
      <c r="E2738" s="5">
        <v>45588.388790578698</v>
      </c>
      <c r="F2738" s="6">
        <v>858</v>
      </c>
      <c r="G2738" s="7">
        <v>40.11</v>
      </c>
    </row>
    <row r="2739" spans="4:7" s="1" customFormat="1" ht="19.75" customHeight="1" x14ac:dyDescent="0.25">
      <c r="D2739" s="4">
        <v>45588</v>
      </c>
      <c r="E2739" s="5">
        <v>45588.3888967245</v>
      </c>
      <c r="F2739" s="6">
        <v>2612</v>
      </c>
      <c r="G2739" s="7">
        <v>40.094999999999999</v>
      </c>
    </row>
    <row r="2740" spans="4:7" s="1" customFormat="1" ht="19.75" customHeight="1" x14ac:dyDescent="0.25">
      <c r="D2740" s="4">
        <v>45588</v>
      </c>
      <c r="E2740" s="5">
        <v>45588.389570752297</v>
      </c>
      <c r="F2740" s="6">
        <v>1210</v>
      </c>
      <c r="G2740" s="7">
        <v>40.07</v>
      </c>
    </row>
    <row r="2741" spans="4:7" s="1" customFormat="1" ht="19.75" customHeight="1" x14ac:dyDescent="0.25">
      <c r="D2741" s="4">
        <v>45588</v>
      </c>
      <c r="E2741" s="5">
        <v>45588.389575092602</v>
      </c>
      <c r="F2741" s="6">
        <v>565</v>
      </c>
      <c r="G2741" s="7">
        <v>40.064999999999998</v>
      </c>
    </row>
    <row r="2742" spans="4:7" s="1" customFormat="1" ht="19.75" customHeight="1" x14ac:dyDescent="0.25">
      <c r="D2742" s="4">
        <v>45588</v>
      </c>
      <c r="E2742" s="5">
        <v>45588.390635034702</v>
      </c>
      <c r="F2742" s="6">
        <v>82</v>
      </c>
      <c r="G2742" s="7">
        <v>40.06</v>
      </c>
    </row>
    <row r="2743" spans="4:7" s="1" customFormat="1" ht="19.75" customHeight="1" x14ac:dyDescent="0.25">
      <c r="D2743" s="4">
        <v>45588</v>
      </c>
      <c r="E2743" s="5">
        <v>45588.390903946798</v>
      </c>
      <c r="F2743" s="6">
        <v>612</v>
      </c>
      <c r="G2743" s="7">
        <v>40.090000000000003</v>
      </c>
    </row>
    <row r="2744" spans="4:7" s="1" customFormat="1" ht="19.75" customHeight="1" x14ac:dyDescent="0.25">
      <c r="D2744" s="4">
        <v>45588</v>
      </c>
      <c r="E2744" s="5">
        <v>45588.390947847198</v>
      </c>
      <c r="F2744" s="6">
        <v>500</v>
      </c>
      <c r="G2744" s="7">
        <v>40.08</v>
      </c>
    </row>
    <row r="2745" spans="4:7" s="1" customFormat="1" ht="19.75" customHeight="1" x14ac:dyDescent="0.25">
      <c r="D2745" s="4">
        <v>45588</v>
      </c>
      <c r="E2745" s="5">
        <v>45588.3912726505</v>
      </c>
      <c r="F2745" s="6">
        <v>518</v>
      </c>
      <c r="G2745" s="7">
        <v>40.094999999999999</v>
      </c>
    </row>
    <row r="2746" spans="4:7" s="1" customFormat="1" ht="19.75" customHeight="1" x14ac:dyDescent="0.25">
      <c r="D2746" s="4">
        <v>45588</v>
      </c>
      <c r="E2746" s="5">
        <v>45588.391384143499</v>
      </c>
      <c r="F2746" s="6">
        <v>569</v>
      </c>
      <c r="G2746" s="7">
        <v>40.090000000000003</v>
      </c>
    </row>
    <row r="2747" spans="4:7" s="1" customFormat="1" ht="19.75" customHeight="1" x14ac:dyDescent="0.25">
      <c r="D2747" s="4">
        <v>45588</v>
      </c>
      <c r="E2747" s="5">
        <v>45588.391412060198</v>
      </c>
      <c r="F2747" s="6">
        <v>892</v>
      </c>
      <c r="G2747" s="7">
        <v>40.085000000000001</v>
      </c>
    </row>
    <row r="2748" spans="4:7" s="1" customFormat="1" ht="19.75" customHeight="1" x14ac:dyDescent="0.25">
      <c r="D2748" s="4">
        <v>45588</v>
      </c>
      <c r="E2748" s="5">
        <v>45588.391412071796</v>
      </c>
      <c r="F2748" s="6">
        <v>737</v>
      </c>
      <c r="G2748" s="7">
        <v>40.085000000000001</v>
      </c>
    </row>
    <row r="2749" spans="4:7" s="1" customFormat="1" ht="19.75" customHeight="1" x14ac:dyDescent="0.25">
      <c r="D2749" s="4">
        <v>45588</v>
      </c>
      <c r="E2749" s="5">
        <v>45588.391650081001</v>
      </c>
      <c r="F2749" s="6">
        <v>1113</v>
      </c>
      <c r="G2749" s="7">
        <v>40.07</v>
      </c>
    </row>
    <row r="2750" spans="4:7" s="1" customFormat="1" ht="19.75" customHeight="1" x14ac:dyDescent="0.25">
      <c r="D2750" s="4">
        <v>45588</v>
      </c>
      <c r="E2750" s="5">
        <v>45588.392246516203</v>
      </c>
      <c r="F2750" s="6">
        <v>2103</v>
      </c>
      <c r="G2750" s="7">
        <v>40.064999999999998</v>
      </c>
    </row>
    <row r="2751" spans="4:7" s="1" customFormat="1" ht="19.75" customHeight="1" x14ac:dyDescent="0.25">
      <c r="D2751" s="4">
        <v>45588</v>
      </c>
      <c r="E2751" s="5">
        <v>45588.392499594898</v>
      </c>
      <c r="F2751" s="6">
        <v>1256</v>
      </c>
      <c r="G2751" s="7">
        <v>40.06</v>
      </c>
    </row>
    <row r="2752" spans="4:7" s="1" customFormat="1" ht="19.75" customHeight="1" x14ac:dyDescent="0.25">
      <c r="D2752" s="4">
        <v>45588</v>
      </c>
      <c r="E2752" s="5">
        <v>45588.392951898102</v>
      </c>
      <c r="F2752" s="6">
        <v>1206</v>
      </c>
      <c r="G2752" s="7">
        <v>40.04</v>
      </c>
    </row>
    <row r="2753" spans="4:7" s="1" customFormat="1" ht="19.75" customHeight="1" x14ac:dyDescent="0.25">
      <c r="D2753" s="4">
        <v>45588</v>
      </c>
      <c r="E2753" s="5">
        <v>45588.3929758796</v>
      </c>
      <c r="F2753" s="6">
        <v>1133</v>
      </c>
      <c r="G2753" s="7">
        <v>40.024999999999999</v>
      </c>
    </row>
    <row r="2754" spans="4:7" s="1" customFormat="1" ht="19.75" customHeight="1" x14ac:dyDescent="0.25">
      <c r="D2754" s="4">
        <v>45588</v>
      </c>
      <c r="E2754" s="5">
        <v>45588.393446493101</v>
      </c>
      <c r="F2754" s="6">
        <v>1105</v>
      </c>
      <c r="G2754" s="7">
        <v>40</v>
      </c>
    </row>
    <row r="2755" spans="4:7" s="1" customFormat="1" ht="19.75" customHeight="1" x14ac:dyDescent="0.25">
      <c r="D2755" s="4">
        <v>45588</v>
      </c>
      <c r="E2755" s="5">
        <v>45588.394258495398</v>
      </c>
      <c r="F2755" s="6">
        <v>172</v>
      </c>
      <c r="G2755" s="7">
        <v>40.049999999999997</v>
      </c>
    </row>
    <row r="2756" spans="4:7" s="1" customFormat="1" ht="19.75" customHeight="1" x14ac:dyDescent="0.25">
      <c r="D2756" s="4">
        <v>45588</v>
      </c>
      <c r="E2756" s="5">
        <v>45588.394267928197</v>
      </c>
      <c r="F2756" s="6">
        <v>1322</v>
      </c>
      <c r="G2756" s="7">
        <v>40.045000000000002</v>
      </c>
    </row>
    <row r="2757" spans="4:7" s="1" customFormat="1" ht="19.75" customHeight="1" x14ac:dyDescent="0.25">
      <c r="D2757" s="4">
        <v>45588</v>
      </c>
      <c r="E2757" s="5">
        <v>45588.394789537</v>
      </c>
      <c r="F2757" s="6">
        <v>213</v>
      </c>
      <c r="G2757" s="7">
        <v>40.090000000000003</v>
      </c>
    </row>
    <row r="2758" spans="4:7" s="1" customFormat="1" ht="19.75" customHeight="1" x14ac:dyDescent="0.25">
      <c r="D2758" s="4">
        <v>45588</v>
      </c>
      <c r="E2758" s="5">
        <v>45588.394941400496</v>
      </c>
      <c r="F2758" s="6">
        <v>2856</v>
      </c>
      <c r="G2758" s="7">
        <v>40.090000000000003</v>
      </c>
    </row>
    <row r="2759" spans="4:7" s="1" customFormat="1" ht="19.75" customHeight="1" x14ac:dyDescent="0.25">
      <c r="D2759" s="4">
        <v>45588</v>
      </c>
      <c r="E2759" s="5">
        <v>45588.395258541699</v>
      </c>
      <c r="F2759" s="6">
        <v>1018</v>
      </c>
      <c r="G2759" s="7">
        <v>40.090000000000003</v>
      </c>
    </row>
    <row r="2760" spans="4:7" s="1" customFormat="1" ht="19.75" customHeight="1" x14ac:dyDescent="0.25">
      <c r="D2760" s="4">
        <v>45588</v>
      </c>
      <c r="E2760" s="5">
        <v>45588.395258553202</v>
      </c>
      <c r="F2760" s="6">
        <v>1147</v>
      </c>
      <c r="G2760" s="7">
        <v>40.090000000000003</v>
      </c>
    </row>
    <row r="2761" spans="4:7" s="1" customFormat="1" ht="19.75" customHeight="1" x14ac:dyDescent="0.25">
      <c r="D2761" s="4">
        <v>45588</v>
      </c>
      <c r="E2761" s="5">
        <v>45588.395371817103</v>
      </c>
      <c r="F2761" s="6">
        <v>3099</v>
      </c>
      <c r="G2761" s="7">
        <v>40.085000000000001</v>
      </c>
    </row>
    <row r="2762" spans="4:7" s="1" customFormat="1" ht="19.75" customHeight="1" x14ac:dyDescent="0.25">
      <c r="D2762" s="4">
        <v>45588</v>
      </c>
      <c r="E2762" s="5">
        <v>45588.396032685203</v>
      </c>
      <c r="F2762" s="6">
        <v>2714</v>
      </c>
      <c r="G2762" s="7">
        <v>40.049999999999997</v>
      </c>
    </row>
    <row r="2763" spans="4:7" s="1" customFormat="1" ht="19.75" customHeight="1" x14ac:dyDescent="0.25">
      <c r="D2763" s="4">
        <v>45588</v>
      </c>
      <c r="E2763" s="5">
        <v>45588.3974926968</v>
      </c>
      <c r="F2763" s="6">
        <v>1366</v>
      </c>
      <c r="G2763" s="7">
        <v>40.104999999999997</v>
      </c>
    </row>
    <row r="2764" spans="4:7" s="1" customFormat="1" ht="19.75" customHeight="1" x14ac:dyDescent="0.25">
      <c r="D2764" s="4">
        <v>45588</v>
      </c>
      <c r="E2764" s="5">
        <v>45588.397913205998</v>
      </c>
      <c r="F2764" s="6">
        <v>145</v>
      </c>
      <c r="G2764" s="7">
        <v>40.104999999999997</v>
      </c>
    </row>
    <row r="2765" spans="4:7" s="1" customFormat="1" ht="19.75" customHeight="1" x14ac:dyDescent="0.25">
      <c r="D2765" s="4">
        <v>45588</v>
      </c>
      <c r="E2765" s="5">
        <v>45588.397976122702</v>
      </c>
      <c r="F2765" s="6">
        <v>1174</v>
      </c>
      <c r="G2765" s="7">
        <v>40.104999999999997</v>
      </c>
    </row>
    <row r="2766" spans="4:7" s="1" customFormat="1" ht="19.75" customHeight="1" x14ac:dyDescent="0.25">
      <c r="D2766" s="4">
        <v>45588</v>
      </c>
      <c r="E2766" s="5">
        <v>45588.398593009297</v>
      </c>
      <c r="F2766" s="6">
        <v>1781</v>
      </c>
      <c r="G2766" s="7">
        <v>40.119999999999997</v>
      </c>
    </row>
    <row r="2767" spans="4:7" s="1" customFormat="1" ht="19.75" customHeight="1" x14ac:dyDescent="0.25">
      <c r="D2767" s="4">
        <v>45588</v>
      </c>
      <c r="E2767" s="5">
        <v>45588.3985934722</v>
      </c>
      <c r="F2767" s="6">
        <v>547</v>
      </c>
      <c r="G2767" s="7">
        <v>40.115000000000002</v>
      </c>
    </row>
    <row r="2768" spans="4:7" s="1" customFormat="1" ht="19.75" customHeight="1" x14ac:dyDescent="0.25">
      <c r="D2768" s="4">
        <v>45588</v>
      </c>
      <c r="E2768" s="5">
        <v>45588.398650277799</v>
      </c>
      <c r="F2768" s="6">
        <v>891</v>
      </c>
      <c r="G2768" s="7">
        <v>40.1</v>
      </c>
    </row>
    <row r="2769" spans="4:7" s="1" customFormat="1" ht="19.75" customHeight="1" x14ac:dyDescent="0.25">
      <c r="D2769" s="4">
        <v>45588</v>
      </c>
      <c r="E2769" s="5">
        <v>45588.398720740697</v>
      </c>
      <c r="F2769" s="6">
        <v>2472</v>
      </c>
      <c r="G2769" s="7">
        <v>40.094999999999999</v>
      </c>
    </row>
    <row r="2770" spans="4:7" s="1" customFormat="1" ht="19.75" customHeight="1" x14ac:dyDescent="0.25">
      <c r="D2770" s="4">
        <v>45588</v>
      </c>
      <c r="E2770" s="5">
        <v>45588.398720752302</v>
      </c>
      <c r="F2770" s="6">
        <v>598</v>
      </c>
      <c r="G2770" s="7">
        <v>40.094999999999999</v>
      </c>
    </row>
    <row r="2771" spans="4:7" s="1" customFormat="1" ht="19.75" customHeight="1" x14ac:dyDescent="0.25">
      <c r="D2771" s="4">
        <v>45588</v>
      </c>
      <c r="E2771" s="5">
        <v>45588.398720833298</v>
      </c>
      <c r="F2771" s="6">
        <v>557</v>
      </c>
      <c r="G2771" s="7">
        <v>40.090000000000003</v>
      </c>
    </row>
    <row r="2772" spans="4:7" s="1" customFormat="1" ht="19.75" customHeight="1" x14ac:dyDescent="0.25">
      <c r="D2772" s="4">
        <v>45588</v>
      </c>
      <c r="E2772" s="5">
        <v>45588.399394502303</v>
      </c>
      <c r="F2772" s="6">
        <v>1674</v>
      </c>
      <c r="G2772" s="7">
        <v>40.1</v>
      </c>
    </row>
    <row r="2773" spans="4:7" s="1" customFormat="1" ht="19.75" customHeight="1" x14ac:dyDescent="0.25">
      <c r="D2773" s="4">
        <v>45588</v>
      </c>
      <c r="E2773" s="5">
        <v>45588.400775254602</v>
      </c>
      <c r="F2773" s="6">
        <v>1024</v>
      </c>
      <c r="G2773" s="7">
        <v>40.08</v>
      </c>
    </row>
    <row r="2774" spans="4:7" s="1" customFormat="1" ht="19.75" customHeight="1" x14ac:dyDescent="0.25">
      <c r="D2774" s="4">
        <v>45588</v>
      </c>
      <c r="E2774" s="5">
        <v>45588.400775451402</v>
      </c>
      <c r="F2774" s="6">
        <v>377</v>
      </c>
      <c r="G2774" s="7">
        <v>40.08</v>
      </c>
    </row>
    <row r="2775" spans="4:7" s="1" customFormat="1" ht="19.75" customHeight="1" x14ac:dyDescent="0.25">
      <c r="D2775" s="4">
        <v>45588</v>
      </c>
      <c r="E2775" s="5">
        <v>45588.4011004977</v>
      </c>
      <c r="F2775" s="6">
        <v>1686</v>
      </c>
      <c r="G2775" s="7">
        <v>40.075000000000003</v>
      </c>
    </row>
    <row r="2776" spans="4:7" s="1" customFormat="1" ht="19.75" customHeight="1" x14ac:dyDescent="0.25">
      <c r="D2776" s="4">
        <v>45588</v>
      </c>
      <c r="E2776" s="5">
        <v>45588.401100578703</v>
      </c>
      <c r="F2776" s="6">
        <v>404</v>
      </c>
      <c r="G2776" s="7">
        <v>40.075000000000003</v>
      </c>
    </row>
    <row r="2777" spans="4:7" s="1" customFormat="1" ht="19.75" customHeight="1" x14ac:dyDescent="0.25">
      <c r="D2777" s="4">
        <v>45588</v>
      </c>
      <c r="E2777" s="5">
        <v>45588.401112789397</v>
      </c>
      <c r="F2777" s="6">
        <v>337</v>
      </c>
      <c r="G2777" s="7">
        <v>40.075000000000003</v>
      </c>
    </row>
    <row r="2778" spans="4:7" s="1" customFormat="1" ht="19.75" customHeight="1" x14ac:dyDescent="0.25">
      <c r="D2778" s="4">
        <v>45588</v>
      </c>
      <c r="E2778" s="5">
        <v>45588.401391250001</v>
      </c>
      <c r="F2778" s="6">
        <v>166</v>
      </c>
      <c r="G2778" s="7">
        <v>40.04</v>
      </c>
    </row>
    <row r="2779" spans="4:7" s="1" customFormat="1" ht="19.75" customHeight="1" x14ac:dyDescent="0.25">
      <c r="D2779" s="4">
        <v>45588</v>
      </c>
      <c r="E2779" s="5">
        <v>45588.401391296298</v>
      </c>
      <c r="F2779" s="6">
        <v>2948</v>
      </c>
      <c r="G2779" s="7">
        <v>40.04</v>
      </c>
    </row>
    <row r="2780" spans="4:7" s="1" customFormat="1" ht="19.75" customHeight="1" x14ac:dyDescent="0.25">
      <c r="D2780" s="4">
        <v>45588</v>
      </c>
      <c r="E2780" s="5">
        <v>45588.401391377301</v>
      </c>
      <c r="F2780" s="6">
        <v>606</v>
      </c>
      <c r="G2780" s="7">
        <v>40.04</v>
      </c>
    </row>
    <row r="2781" spans="4:7" s="1" customFormat="1" ht="19.75" customHeight="1" x14ac:dyDescent="0.25">
      <c r="D2781" s="4">
        <v>45588</v>
      </c>
      <c r="E2781" s="5">
        <v>45588.401391400497</v>
      </c>
      <c r="F2781" s="6">
        <v>11</v>
      </c>
      <c r="G2781" s="7">
        <v>40.04</v>
      </c>
    </row>
    <row r="2782" spans="4:7" s="1" customFormat="1" ht="19.75" customHeight="1" x14ac:dyDescent="0.25">
      <c r="D2782" s="4">
        <v>45588</v>
      </c>
      <c r="E2782" s="5">
        <v>45588.4031765162</v>
      </c>
      <c r="F2782" s="6">
        <v>358</v>
      </c>
      <c r="G2782" s="7">
        <v>40.134999999999998</v>
      </c>
    </row>
    <row r="2783" spans="4:7" s="1" customFormat="1" ht="19.75" customHeight="1" x14ac:dyDescent="0.25">
      <c r="D2783" s="4">
        <v>45588</v>
      </c>
      <c r="E2783" s="5">
        <v>45588.403311539398</v>
      </c>
      <c r="F2783" s="6">
        <v>200</v>
      </c>
      <c r="G2783" s="7">
        <v>40.14</v>
      </c>
    </row>
    <row r="2784" spans="4:7" s="1" customFormat="1" ht="19.75" customHeight="1" x14ac:dyDescent="0.25">
      <c r="D2784" s="4">
        <v>45588</v>
      </c>
      <c r="E2784" s="5">
        <v>45588.403337581003</v>
      </c>
      <c r="F2784" s="6">
        <v>614</v>
      </c>
      <c r="G2784" s="7">
        <v>40.14</v>
      </c>
    </row>
    <row r="2785" spans="4:7" s="1" customFormat="1" ht="19.75" customHeight="1" x14ac:dyDescent="0.25">
      <c r="D2785" s="4">
        <v>45588</v>
      </c>
      <c r="E2785" s="5">
        <v>45588.403337650503</v>
      </c>
      <c r="F2785" s="6">
        <v>411</v>
      </c>
      <c r="G2785" s="7">
        <v>40.134999999999998</v>
      </c>
    </row>
    <row r="2786" spans="4:7" s="1" customFormat="1" ht="19.75" customHeight="1" x14ac:dyDescent="0.25">
      <c r="D2786" s="4">
        <v>45588</v>
      </c>
      <c r="E2786" s="5">
        <v>45588.403340173601</v>
      </c>
      <c r="F2786" s="6">
        <v>487</v>
      </c>
      <c r="G2786" s="7">
        <v>40.134999999999998</v>
      </c>
    </row>
    <row r="2787" spans="4:7" s="1" customFormat="1" ht="19.75" customHeight="1" x14ac:dyDescent="0.25">
      <c r="D2787" s="4">
        <v>45588</v>
      </c>
      <c r="E2787" s="5">
        <v>45588.403348182903</v>
      </c>
      <c r="F2787" s="6">
        <v>1035</v>
      </c>
      <c r="G2787" s="7">
        <v>40.134999999999998</v>
      </c>
    </row>
    <row r="2788" spans="4:7" s="1" customFormat="1" ht="19.75" customHeight="1" x14ac:dyDescent="0.25">
      <c r="D2788" s="4">
        <v>45588</v>
      </c>
      <c r="E2788" s="5">
        <v>45588.403361423603</v>
      </c>
      <c r="F2788" s="6">
        <v>822</v>
      </c>
      <c r="G2788" s="7">
        <v>40.119999999999997</v>
      </c>
    </row>
    <row r="2789" spans="4:7" s="1" customFormat="1" ht="19.75" customHeight="1" x14ac:dyDescent="0.25">
      <c r="D2789" s="4">
        <v>45588</v>
      </c>
      <c r="E2789" s="5">
        <v>45588.403373402798</v>
      </c>
      <c r="F2789" s="6">
        <v>559</v>
      </c>
      <c r="G2789" s="7">
        <v>40.119999999999997</v>
      </c>
    </row>
    <row r="2790" spans="4:7" s="1" customFormat="1" ht="19.75" customHeight="1" x14ac:dyDescent="0.25">
      <c r="D2790" s="4">
        <v>45588</v>
      </c>
      <c r="E2790" s="5">
        <v>45588.403532696801</v>
      </c>
      <c r="F2790" s="6">
        <v>177</v>
      </c>
      <c r="G2790" s="7">
        <v>40.1</v>
      </c>
    </row>
    <row r="2791" spans="4:7" s="1" customFormat="1" ht="19.75" customHeight="1" x14ac:dyDescent="0.25">
      <c r="D2791" s="4">
        <v>45588</v>
      </c>
      <c r="E2791" s="5">
        <v>45588.404328680597</v>
      </c>
      <c r="F2791" s="6">
        <v>1136</v>
      </c>
      <c r="G2791" s="7">
        <v>40.064999999999998</v>
      </c>
    </row>
    <row r="2792" spans="4:7" s="1" customFormat="1" ht="19.75" customHeight="1" x14ac:dyDescent="0.25">
      <c r="D2792" s="4">
        <v>45588</v>
      </c>
      <c r="E2792" s="5">
        <v>45588.404694618097</v>
      </c>
      <c r="F2792" s="6">
        <v>9</v>
      </c>
      <c r="G2792" s="7">
        <v>40.085000000000001</v>
      </c>
    </row>
    <row r="2793" spans="4:7" s="1" customFormat="1" ht="19.75" customHeight="1" x14ac:dyDescent="0.25">
      <c r="D2793" s="4">
        <v>45588</v>
      </c>
      <c r="E2793" s="5">
        <v>45588.4046946296</v>
      </c>
      <c r="F2793" s="6">
        <v>1246</v>
      </c>
      <c r="G2793" s="7">
        <v>40.085000000000001</v>
      </c>
    </row>
    <row r="2794" spans="4:7" s="1" customFormat="1" ht="19.75" customHeight="1" x14ac:dyDescent="0.25">
      <c r="D2794" s="4">
        <v>45588</v>
      </c>
      <c r="E2794" s="5">
        <v>45588.405113171299</v>
      </c>
      <c r="F2794" s="6">
        <v>1496</v>
      </c>
      <c r="G2794" s="7">
        <v>40.11</v>
      </c>
    </row>
    <row r="2795" spans="4:7" s="1" customFormat="1" ht="19.75" customHeight="1" x14ac:dyDescent="0.25">
      <c r="D2795" s="4">
        <v>45588</v>
      </c>
      <c r="E2795" s="5">
        <v>45588.405245243099</v>
      </c>
      <c r="F2795" s="6">
        <v>1355</v>
      </c>
      <c r="G2795" s="7">
        <v>40.104999999999997</v>
      </c>
    </row>
    <row r="2796" spans="4:7" s="1" customFormat="1" ht="19.75" customHeight="1" x14ac:dyDescent="0.25">
      <c r="D2796" s="4">
        <v>45588</v>
      </c>
      <c r="E2796" s="5">
        <v>45588.406154490702</v>
      </c>
      <c r="F2796" s="6">
        <v>172</v>
      </c>
      <c r="G2796" s="7">
        <v>40.125</v>
      </c>
    </row>
    <row r="2797" spans="4:7" s="1" customFormat="1" ht="19.75" customHeight="1" x14ac:dyDescent="0.25">
      <c r="D2797" s="4">
        <v>45588</v>
      </c>
      <c r="E2797" s="5">
        <v>45588.4061817361</v>
      </c>
      <c r="F2797" s="6">
        <v>1261</v>
      </c>
      <c r="G2797" s="7">
        <v>40.125</v>
      </c>
    </row>
    <row r="2798" spans="4:7" s="1" customFormat="1" ht="19.75" customHeight="1" x14ac:dyDescent="0.25">
      <c r="D2798" s="4">
        <v>45588</v>
      </c>
      <c r="E2798" s="5">
        <v>45588.4061818634</v>
      </c>
      <c r="F2798" s="6">
        <v>853</v>
      </c>
      <c r="G2798" s="7">
        <v>40.125</v>
      </c>
    </row>
    <row r="2799" spans="4:7" s="1" customFormat="1" ht="19.75" customHeight="1" x14ac:dyDescent="0.25">
      <c r="D2799" s="4">
        <v>45588</v>
      </c>
      <c r="E2799" s="5">
        <v>45588.4067116898</v>
      </c>
      <c r="F2799" s="6">
        <v>935</v>
      </c>
      <c r="G2799" s="7">
        <v>40.155000000000001</v>
      </c>
    </row>
    <row r="2800" spans="4:7" s="1" customFormat="1" ht="19.75" customHeight="1" x14ac:dyDescent="0.25">
      <c r="D2800" s="4">
        <v>45588</v>
      </c>
      <c r="E2800" s="5">
        <v>45588.406946736097</v>
      </c>
      <c r="F2800" s="6">
        <v>1772</v>
      </c>
      <c r="G2800" s="7">
        <v>40.17</v>
      </c>
    </row>
    <row r="2801" spans="4:7" s="1" customFormat="1" ht="19.75" customHeight="1" x14ac:dyDescent="0.25">
      <c r="D2801" s="4">
        <v>45588</v>
      </c>
      <c r="E2801" s="5">
        <v>45588.4072306944</v>
      </c>
      <c r="F2801" s="6">
        <v>1752</v>
      </c>
      <c r="G2801" s="7">
        <v>40.15</v>
      </c>
    </row>
    <row r="2802" spans="4:7" s="1" customFormat="1" ht="19.75" customHeight="1" x14ac:dyDescent="0.25">
      <c r="D2802" s="4">
        <v>45588</v>
      </c>
      <c r="E2802" s="5">
        <v>45588.407230798599</v>
      </c>
      <c r="F2802" s="6">
        <v>1749</v>
      </c>
      <c r="G2802" s="7">
        <v>40.145000000000003</v>
      </c>
    </row>
    <row r="2803" spans="4:7" s="1" customFormat="1" ht="19.75" customHeight="1" x14ac:dyDescent="0.25">
      <c r="D2803" s="4">
        <v>45588</v>
      </c>
      <c r="E2803" s="5">
        <v>45588.408672789403</v>
      </c>
      <c r="F2803" s="6">
        <v>1358</v>
      </c>
      <c r="G2803" s="7">
        <v>40.159999999999997</v>
      </c>
    </row>
    <row r="2804" spans="4:7" s="1" customFormat="1" ht="19.75" customHeight="1" x14ac:dyDescent="0.25">
      <c r="D2804" s="4">
        <v>45588</v>
      </c>
      <c r="E2804" s="5">
        <v>45588.409152384302</v>
      </c>
      <c r="F2804" s="6">
        <v>1609</v>
      </c>
      <c r="G2804" s="7">
        <v>40.159999999999997</v>
      </c>
    </row>
    <row r="2805" spans="4:7" s="1" customFormat="1" ht="19.75" customHeight="1" x14ac:dyDescent="0.25">
      <c r="D2805" s="4">
        <v>45588</v>
      </c>
      <c r="E2805" s="5">
        <v>45588.409196909699</v>
      </c>
      <c r="F2805" s="6">
        <v>1578</v>
      </c>
      <c r="G2805" s="7">
        <v>40.15</v>
      </c>
    </row>
    <row r="2806" spans="4:7" s="1" customFormat="1" ht="19.75" customHeight="1" x14ac:dyDescent="0.25">
      <c r="D2806" s="4">
        <v>45588</v>
      </c>
      <c r="E2806" s="5">
        <v>45588.409730590298</v>
      </c>
      <c r="F2806" s="6">
        <v>2950</v>
      </c>
      <c r="G2806" s="7">
        <v>40.155000000000001</v>
      </c>
    </row>
    <row r="2807" spans="4:7" s="1" customFormat="1" ht="19.75" customHeight="1" x14ac:dyDescent="0.25">
      <c r="D2807" s="4">
        <v>45588</v>
      </c>
      <c r="E2807" s="5">
        <v>45588.409730601903</v>
      </c>
      <c r="F2807" s="6">
        <v>1519</v>
      </c>
      <c r="G2807" s="7">
        <v>40.15</v>
      </c>
    </row>
    <row r="2808" spans="4:7" s="1" customFormat="1" ht="19.75" customHeight="1" x14ac:dyDescent="0.25">
      <c r="D2808" s="4">
        <v>45588</v>
      </c>
      <c r="E2808" s="5">
        <v>45588.410273703703</v>
      </c>
      <c r="F2808" s="6">
        <v>1597</v>
      </c>
      <c r="G2808" s="7">
        <v>40.104999999999997</v>
      </c>
    </row>
    <row r="2809" spans="4:7" s="1" customFormat="1" ht="19.75" customHeight="1" x14ac:dyDescent="0.25">
      <c r="D2809" s="4">
        <v>45588</v>
      </c>
      <c r="E2809" s="5">
        <v>45588.411731157401</v>
      </c>
      <c r="F2809" s="6">
        <v>274</v>
      </c>
      <c r="G2809" s="7">
        <v>40.11</v>
      </c>
    </row>
    <row r="2810" spans="4:7" s="1" customFormat="1" ht="19.75" customHeight="1" x14ac:dyDescent="0.25">
      <c r="D2810" s="4">
        <v>45588</v>
      </c>
      <c r="E2810" s="5">
        <v>45588.411745740697</v>
      </c>
      <c r="F2810" s="6">
        <v>1199</v>
      </c>
      <c r="G2810" s="7">
        <v>40.11</v>
      </c>
    </row>
    <row r="2811" spans="4:7" s="1" customFormat="1" ht="19.75" customHeight="1" x14ac:dyDescent="0.25">
      <c r="D2811" s="4">
        <v>45588</v>
      </c>
      <c r="E2811" s="5">
        <v>45588.412172384298</v>
      </c>
      <c r="F2811" s="6">
        <v>195</v>
      </c>
      <c r="G2811" s="7">
        <v>40.11</v>
      </c>
    </row>
    <row r="2812" spans="4:7" s="1" customFormat="1" ht="19.75" customHeight="1" x14ac:dyDescent="0.25">
      <c r="D2812" s="4">
        <v>45588</v>
      </c>
      <c r="E2812" s="5">
        <v>45588.412180520798</v>
      </c>
      <c r="F2812" s="6">
        <v>1372</v>
      </c>
      <c r="G2812" s="7">
        <v>40.11</v>
      </c>
    </row>
    <row r="2813" spans="4:7" s="1" customFormat="1" ht="19.75" customHeight="1" x14ac:dyDescent="0.25">
      <c r="D2813" s="4">
        <v>45588</v>
      </c>
      <c r="E2813" s="5">
        <v>45588.412793588002</v>
      </c>
      <c r="F2813" s="6">
        <v>1326</v>
      </c>
      <c r="G2813" s="7">
        <v>40.090000000000003</v>
      </c>
    </row>
    <row r="2814" spans="4:7" s="1" customFormat="1" ht="19.75" customHeight="1" x14ac:dyDescent="0.25">
      <c r="D2814" s="4">
        <v>45588</v>
      </c>
      <c r="E2814" s="5">
        <v>45588.412819224497</v>
      </c>
      <c r="F2814" s="6">
        <v>1292</v>
      </c>
      <c r="G2814" s="7">
        <v>40.085000000000001</v>
      </c>
    </row>
    <row r="2815" spans="4:7" s="1" customFormat="1" ht="19.75" customHeight="1" x14ac:dyDescent="0.25">
      <c r="D2815" s="4">
        <v>45588</v>
      </c>
      <c r="E2815" s="5">
        <v>45588.412819236102</v>
      </c>
      <c r="F2815" s="6">
        <v>1262</v>
      </c>
      <c r="G2815" s="7">
        <v>40.08</v>
      </c>
    </row>
    <row r="2816" spans="4:7" s="1" customFormat="1" ht="19.75" customHeight="1" x14ac:dyDescent="0.25">
      <c r="D2816" s="4">
        <v>45588</v>
      </c>
      <c r="E2816" s="5">
        <v>45588.414084097203</v>
      </c>
      <c r="F2816" s="6">
        <v>1186</v>
      </c>
      <c r="G2816" s="7">
        <v>40.075000000000003</v>
      </c>
    </row>
    <row r="2817" spans="4:7" s="1" customFormat="1" ht="19.75" customHeight="1" x14ac:dyDescent="0.25">
      <c r="D2817" s="4">
        <v>45588</v>
      </c>
      <c r="E2817" s="5">
        <v>45588.414476979196</v>
      </c>
      <c r="F2817" s="6">
        <v>550</v>
      </c>
      <c r="G2817" s="7">
        <v>40.075000000000003</v>
      </c>
    </row>
    <row r="2818" spans="4:7" s="1" customFormat="1" ht="19.75" customHeight="1" x14ac:dyDescent="0.25">
      <c r="D2818" s="4">
        <v>45588</v>
      </c>
      <c r="E2818" s="5">
        <v>45588.4144769907</v>
      </c>
      <c r="F2818" s="6">
        <v>903</v>
      </c>
      <c r="G2818" s="7">
        <v>40.075000000000003</v>
      </c>
    </row>
    <row r="2819" spans="4:7" s="1" customFormat="1" ht="19.75" customHeight="1" x14ac:dyDescent="0.25">
      <c r="D2819" s="4">
        <v>45588</v>
      </c>
      <c r="E2819" s="5">
        <v>45588.414541458304</v>
      </c>
      <c r="F2819" s="6">
        <v>344</v>
      </c>
      <c r="G2819" s="7">
        <v>40.06</v>
      </c>
    </row>
    <row r="2820" spans="4:7" s="1" customFormat="1" ht="19.75" customHeight="1" x14ac:dyDescent="0.25">
      <c r="D2820" s="4">
        <v>45588</v>
      </c>
      <c r="E2820" s="5">
        <v>45588.415001759298</v>
      </c>
      <c r="F2820" s="6">
        <v>808</v>
      </c>
      <c r="G2820" s="7">
        <v>40.07</v>
      </c>
    </row>
    <row r="2821" spans="4:7" s="1" customFormat="1" ht="19.75" customHeight="1" x14ac:dyDescent="0.25">
      <c r="D2821" s="4">
        <v>45588</v>
      </c>
      <c r="E2821" s="5">
        <v>45588.415164687503</v>
      </c>
      <c r="F2821" s="6">
        <v>1518</v>
      </c>
      <c r="G2821" s="7">
        <v>40.07</v>
      </c>
    </row>
    <row r="2822" spans="4:7" s="1" customFormat="1" ht="19.75" customHeight="1" x14ac:dyDescent="0.25">
      <c r="D2822" s="4">
        <v>45588</v>
      </c>
      <c r="E2822" s="5">
        <v>45588.415612268502</v>
      </c>
      <c r="F2822" s="6">
        <v>1495</v>
      </c>
      <c r="G2822" s="7">
        <v>40.08</v>
      </c>
    </row>
    <row r="2823" spans="4:7" s="1" customFormat="1" ht="19.75" customHeight="1" x14ac:dyDescent="0.25">
      <c r="D2823" s="4">
        <v>45588</v>
      </c>
      <c r="E2823" s="5">
        <v>45588.415731064801</v>
      </c>
      <c r="F2823" s="6">
        <v>308</v>
      </c>
      <c r="G2823" s="7">
        <v>40.07</v>
      </c>
    </row>
    <row r="2824" spans="4:7" s="1" customFormat="1" ht="19.75" customHeight="1" x14ac:dyDescent="0.25">
      <c r="D2824" s="4">
        <v>45588</v>
      </c>
      <c r="E2824" s="5">
        <v>45588.415731076399</v>
      </c>
      <c r="F2824" s="6">
        <v>1213</v>
      </c>
      <c r="G2824" s="7">
        <v>40.07</v>
      </c>
    </row>
    <row r="2825" spans="4:7" s="1" customFormat="1" ht="19.75" customHeight="1" x14ac:dyDescent="0.25">
      <c r="D2825" s="4">
        <v>45588</v>
      </c>
      <c r="E2825" s="5">
        <v>45588.416119733803</v>
      </c>
      <c r="F2825" s="6">
        <v>1792</v>
      </c>
      <c r="G2825" s="7">
        <v>40.064999999999998</v>
      </c>
    </row>
    <row r="2826" spans="4:7" s="1" customFormat="1" ht="19.75" customHeight="1" x14ac:dyDescent="0.25">
      <c r="D2826" s="4">
        <v>45588</v>
      </c>
      <c r="E2826" s="5">
        <v>45588.416932303197</v>
      </c>
      <c r="F2826" s="6">
        <v>1360</v>
      </c>
      <c r="G2826" s="7">
        <v>40.075000000000003</v>
      </c>
    </row>
    <row r="2827" spans="4:7" s="1" customFormat="1" ht="19.75" customHeight="1" x14ac:dyDescent="0.25">
      <c r="D2827" s="4">
        <v>45588</v>
      </c>
      <c r="E2827" s="5">
        <v>45588.416947523103</v>
      </c>
      <c r="F2827" s="6">
        <v>1332</v>
      </c>
      <c r="G2827" s="7">
        <v>40.064999999999998</v>
      </c>
    </row>
    <row r="2828" spans="4:7" s="1" customFormat="1" ht="19.75" customHeight="1" x14ac:dyDescent="0.25">
      <c r="D2828" s="4">
        <v>45588</v>
      </c>
      <c r="E2828" s="5">
        <v>45588.417690497699</v>
      </c>
      <c r="F2828" s="6">
        <v>1193</v>
      </c>
      <c r="G2828" s="7">
        <v>40.064999999999998</v>
      </c>
    </row>
    <row r="2829" spans="4:7" s="1" customFormat="1" ht="19.75" customHeight="1" x14ac:dyDescent="0.25">
      <c r="D2829" s="4">
        <v>45588</v>
      </c>
      <c r="E2829" s="5">
        <v>45588.418223090302</v>
      </c>
      <c r="F2829" s="6">
        <v>349</v>
      </c>
      <c r="G2829" s="7">
        <v>40.064999999999998</v>
      </c>
    </row>
    <row r="2830" spans="4:7" s="1" customFormat="1" ht="19.75" customHeight="1" x14ac:dyDescent="0.25">
      <c r="D2830" s="4">
        <v>45588</v>
      </c>
      <c r="E2830" s="5">
        <v>45588.418728263903</v>
      </c>
      <c r="F2830" s="6">
        <v>1046</v>
      </c>
      <c r="G2830" s="7">
        <v>40.075000000000003</v>
      </c>
    </row>
    <row r="2831" spans="4:7" s="1" customFormat="1" ht="19.75" customHeight="1" x14ac:dyDescent="0.25">
      <c r="D2831" s="4">
        <v>45588</v>
      </c>
      <c r="E2831" s="5">
        <v>45588.418751944497</v>
      </c>
      <c r="F2831" s="6">
        <v>1636</v>
      </c>
      <c r="G2831" s="7">
        <v>40.07</v>
      </c>
    </row>
    <row r="2832" spans="4:7" s="1" customFormat="1" ht="19.75" customHeight="1" x14ac:dyDescent="0.25">
      <c r="D2832" s="4">
        <v>45588</v>
      </c>
      <c r="E2832" s="5">
        <v>45588.419422094899</v>
      </c>
      <c r="F2832" s="6">
        <v>1790</v>
      </c>
      <c r="G2832" s="7">
        <v>40.055</v>
      </c>
    </row>
    <row r="2833" spans="4:7" s="1" customFormat="1" ht="19.75" customHeight="1" x14ac:dyDescent="0.25">
      <c r="D2833" s="4">
        <v>45588</v>
      </c>
      <c r="E2833" s="5">
        <v>45588.419426226901</v>
      </c>
      <c r="F2833" s="6">
        <v>1708</v>
      </c>
      <c r="G2833" s="7">
        <v>40.049999999999997</v>
      </c>
    </row>
    <row r="2834" spans="4:7" s="1" customFormat="1" ht="19.75" customHeight="1" x14ac:dyDescent="0.25">
      <c r="D2834" s="4">
        <v>45588</v>
      </c>
      <c r="E2834" s="5">
        <v>45588.4194262616</v>
      </c>
      <c r="F2834" s="6">
        <v>165</v>
      </c>
      <c r="G2834" s="7">
        <v>40.049999999999997</v>
      </c>
    </row>
    <row r="2835" spans="4:7" s="1" customFormat="1" ht="19.75" customHeight="1" x14ac:dyDescent="0.25">
      <c r="D2835" s="4">
        <v>45588</v>
      </c>
      <c r="E2835" s="5">
        <v>45588.419500567099</v>
      </c>
      <c r="F2835" s="6">
        <v>1322</v>
      </c>
      <c r="G2835" s="7">
        <v>40.03</v>
      </c>
    </row>
    <row r="2836" spans="4:7" s="1" customFormat="1" ht="19.75" customHeight="1" x14ac:dyDescent="0.25">
      <c r="D2836" s="4">
        <v>45588</v>
      </c>
      <c r="E2836" s="5">
        <v>45588.419500798598</v>
      </c>
      <c r="F2836" s="6">
        <v>832</v>
      </c>
      <c r="G2836" s="7">
        <v>40.024999999999999</v>
      </c>
    </row>
    <row r="2837" spans="4:7" s="1" customFormat="1" ht="19.75" customHeight="1" x14ac:dyDescent="0.25">
      <c r="D2837" s="4">
        <v>45588</v>
      </c>
      <c r="E2837" s="5">
        <v>45588.419500810203</v>
      </c>
      <c r="F2837" s="6">
        <v>200</v>
      </c>
      <c r="G2837" s="7">
        <v>40.024999999999999</v>
      </c>
    </row>
    <row r="2838" spans="4:7" s="1" customFormat="1" ht="19.75" customHeight="1" x14ac:dyDescent="0.25">
      <c r="D2838" s="4">
        <v>45588</v>
      </c>
      <c r="E2838" s="5">
        <v>45588.419588286997</v>
      </c>
      <c r="F2838" s="6">
        <v>826</v>
      </c>
      <c r="G2838" s="7">
        <v>39.994999999999997</v>
      </c>
    </row>
    <row r="2839" spans="4:7" s="1" customFormat="1" ht="19.75" customHeight="1" x14ac:dyDescent="0.25">
      <c r="D2839" s="4">
        <v>45588</v>
      </c>
      <c r="E2839" s="5">
        <v>45588.421776423602</v>
      </c>
      <c r="F2839" s="6">
        <v>565</v>
      </c>
      <c r="G2839" s="7">
        <v>40.055</v>
      </c>
    </row>
    <row r="2840" spans="4:7" s="1" customFormat="1" ht="19.75" customHeight="1" x14ac:dyDescent="0.25">
      <c r="D2840" s="4">
        <v>45588</v>
      </c>
      <c r="E2840" s="5">
        <v>45588.421794699098</v>
      </c>
      <c r="F2840" s="6">
        <v>1211</v>
      </c>
      <c r="G2840" s="7">
        <v>40.049999999999997</v>
      </c>
    </row>
    <row r="2841" spans="4:7" s="1" customFormat="1" ht="19.75" customHeight="1" x14ac:dyDescent="0.25">
      <c r="D2841" s="4">
        <v>45588</v>
      </c>
      <c r="E2841" s="5">
        <v>45588.421794710703</v>
      </c>
      <c r="F2841" s="6">
        <v>295</v>
      </c>
      <c r="G2841" s="7">
        <v>40.049999999999997</v>
      </c>
    </row>
    <row r="2842" spans="4:7" s="1" customFormat="1" ht="19.75" customHeight="1" x14ac:dyDescent="0.25">
      <c r="D2842" s="4">
        <v>45588</v>
      </c>
      <c r="E2842" s="5">
        <v>45588.4217951389</v>
      </c>
      <c r="F2842" s="6">
        <v>1835</v>
      </c>
      <c r="G2842" s="7">
        <v>40.04</v>
      </c>
    </row>
    <row r="2843" spans="4:7" s="1" customFormat="1" ht="19.75" customHeight="1" x14ac:dyDescent="0.25">
      <c r="D2843" s="4">
        <v>45588</v>
      </c>
      <c r="E2843" s="5">
        <v>45588.422992314801</v>
      </c>
      <c r="F2843" s="6">
        <v>532</v>
      </c>
      <c r="G2843" s="7">
        <v>40.04</v>
      </c>
    </row>
    <row r="2844" spans="4:7" s="1" customFormat="1" ht="19.75" customHeight="1" x14ac:dyDescent="0.25">
      <c r="D2844" s="4">
        <v>45588</v>
      </c>
      <c r="E2844" s="5">
        <v>45588.423098090301</v>
      </c>
      <c r="F2844" s="6">
        <v>541</v>
      </c>
      <c r="G2844" s="7">
        <v>40.04</v>
      </c>
    </row>
    <row r="2845" spans="4:7" s="1" customFormat="1" ht="19.75" customHeight="1" x14ac:dyDescent="0.25">
      <c r="D2845" s="4">
        <v>45588</v>
      </c>
      <c r="E2845" s="5">
        <v>45588.423184155101</v>
      </c>
      <c r="F2845" s="6">
        <v>841</v>
      </c>
      <c r="G2845" s="7">
        <v>40.03</v>
      </c>
    </row>
    <row r="2846" spans="4:7" s="1" customFormat="1" ht="19.75" customHeight="1" x14ac:dyDescent="0.25">
      <c r="D2846" s="4">
        <v>45588</v>
      </c>
      <c r="E2846" s="5">
        <v>45588.423278518501</v>
      </c>
      <c r="F2846" s="6">
        <v>1764</v>
      </c>
      <c r="G2846" s="7">
        <v>40.03</v>
      </c>
    </row>
    <row r="2847" spans="4:7" s="1" customFormat="1" ht="19.75" customHeight="1" x14ac:dyDescent="0.25">
      <c r="D2847" s="4">
        <v>45588</v>
      </c>
      <c r="E2847" s="5">
        <v>45588.423423217602</v>
      </c>
      <c r="F2847" s="6">
        <v>3761</v>
      </c>
      <c r="G2847" s="7">
        <v>40.020000000000003</v>
      </c>
    </row>
    <row r="2848" spans="4:7" s="1" customFormat="1" ht="19.75" customHeight="1" x14ac:dyDescent="0.25">
      <c r="D2848" s="4">
        <v>45588</v>
      </c>
      <c r="E2848" s="5">
        <v>45588.423442372703</v>
      </c>
      <c r="F2848" s="6">
        <v>234</v>
      </c>
      <c r="G2848" s="7">
        <v>40.015000000000001</v>
      </c>
    </row>
    <row r="2849" spans="4:7" s="1" customFormat="1" ht="19.75" customHeight="1" x14ac:dyDescent="0.25">
      <c r="D2849" s="4">
        <v>45588</v>
      </c>
      <c r="E2849" s="5">
        <v>45588.423442500003</v>
      </c>
      <c r="F2849" s="6">
        <v>1756</v>
      </c>
      <c r="G2849" s="7">
        <v>40.015000000000001</v>
      </c>
    </row>
    <row r="2850" spans="4:7" s="1" customFormat="1" ht="19.75" customHeight="1" x14ac:dyDescent="0.25">
      <c r="D2850" s="4">
        <v>45588</v>
      </c>
      <c r="E2850" s="5">
        <v>45588.425323784701</v>
      </c>
      <c r="F2850" s="6">
        <v>1495</v>
      </c>
      <c r="G2850" s="7">
        <v>39.975000000000001</v>
      </c>
    </row>
    <row r="2851" spans="4:7" s="1" customFormat="1" ht="19.75" customHeight="1" x14ac:dyDescent="0.25">
      <c r="D2851" s="4">
        <v>45588</v>
      </c>
      <c r="E2851" s="5">
        <v>45588.425323796298</v>
      </c>
      <c r="F2851" s="6">
        <v>342</v>
      </c>
      <c r="G2851" s="7">
        <v>39.975000000000001</v>
      </c>
    </row>
    <row r="2852" spans="4:7" s="1" customFormat="1" ht="19.75" customHeight="1" x14ac:dyDescent="0.25">
      <c r="D2852" s="4">
        <v>45588</v>
      </c>
      <c r="E2852" s="5">
        <v>45588.425959016196</v>
      </c>
      <c r="F2852" s="6">
        <v>1713</v>
      </c>
      <c r="G2852" s="7">
        <v>39.984999999999999</v>
      </c>
    </row>
    <row r="2853" spans="4:7" s="1" customFormat="1" ht="19.75" customHeight="1" x14ac:dyDescent="0.25">
      <c r="D2853" s="4">
        <v>45588</v>
      </c>
      <c r="E2853" s="5">
        <v>45588.4267317708</v>
      </c>
      <c r="F2853" s="6">
        <v>620</v>
      </c>
      <c r="G2853" s="7">
        <v>39.984999999999999</v>
      </c>
    </row>
    <row r="2854" spans="4:7" s="1" customFormat="1" ht="19.75" customHeight="1" x14ac:dyDescent="0.25">
      <c r="D2854" s="4">
        <v>45588</v>
      </c>
      <c r="E2854" s="5">
        <v>45588.426832071797</v>
      </c>
      <c r="F2854" s="6">
        <v>1523</v>
      </c>
      <c r="G2854" s="7">
        <v>39.975000000000001</v>
      </c>
    </row>
    <row r="2855" spans="4:7" s="1" customFormat="1" ht="19.75" customHeight="1" x14ac:dyDescent="0.25">
      <c r="D2855" s="4">
        <v>45588</v>
      </c>
      <c r="E2855" s="5">
        <v>45588.427206574102</v>
      </c>
      <c r="F2855" s="6">
        <v>1153</v>
      </c>
      <c r="G2855" s="7">
        <v>39.99</v>
      </c>
    </row>
    <row r="2856" spans="4:7" s="1" customFormat="1" ht="19.75" customHeight="1" x14ac:dyDescent="0.25">
      <c r="D2856" s="4">
        <v>45588</v>
      </c>
      <c r="E2856" s="5">
        <v>45588.427390219898</v>
      </c>
      <c r="F2856" s="6">
        <v>1009</v>
      </c>
      <c r="G2856" s="7">
        <v>40.01</v>
      </c>
    </row>
    <row r="2857" spans="4:7" s="1" customFormat="1" ht="19.75" customHeight="1" x14ac:dyDescent="0.25">
      <c r="D2857" s="4">
        <v>45588</v>
      </c>
      <c r="E2857" s="5">
        <v>45588.427946273201</v>
      </c>
      <c r="F2857" s="6">
        <v>1430</v>
      </c>
      <c r="G2857" s="7">
        <v>40.020000000000003</v>
      </c>
    </row>
    <row r="2858" spans="4:7" s="1" customFormat="1" ht="19.75" customHeight="1" x14ac:dyDescent="0.25">
      <c r="D2858" s="4">
        <v>45588</v>
      </c>
      <c r="E2858" s="5">
        <v>45588.427955636602</v>
      </c>
      <c r="F2858" s="6">
        <v>1479</v>
      </c>
      <c r="G2858" s="7">
        <v>40.01</v>
      </c>
    </row>
    <row r="2859" spans="4:7" s="1" customFormat="1" ht="19.75" customHeight="1" x14ac:dyDescent="0.25">
      <c r="D2859" s="4">
        <v>45588</v>
      </c>
      <c r="E2859" s="5">
        <v>45588.428424814803</v>
      </c>
      <c r="F2859" s="6">
        <v>1764</v>
      </c>
      <c r="G2859" s="7">
        <v>40.005000000000003</v>
      </c>
    </row>
    <row r="2860" spans="4:7" s="1" customFormat="1" ht="19.75" customHeight="1" x14ac:dyDescent="0.25">
      <c r="D2860" s="4">
        <v>45588</v>
      </c>
      <c r="E2860" s="5">
        <v>45588.428424814803</v>
      </c>
      <c r="F2860" s="6">
        <v>1810</v>
      </c>
      <c r="G2860" s="7">
        <v>40.01</v>
      </c>
    </row>
    <row r="2861" spans="4:7" s="1" customFormat="1" ht="19.75" customHeight="1" x14ac:dyDescent="0.25">
      <c r="D2861" s="4">
        <v>45588</v>
      </c>
      <c r="E2861" s="5">
        <v>45588.429617337999</v>
      </c>
      <c r="F2861" s="6">
        <v>1928</v>
      </c>
      <c r="G2861" s="7">
        <v>40.020000000000003</v>
      </c>
    </row>
    <row r="2862" spans="4:7" s="1" customFormat="1" ht="19.75" customHeight="1" x14ac:dyDescent="0.25">
      <c r="D2862" s="4">
        <v>45588</v>
      </c>
      <c r="E2862" s="5">
        <v>45588.4298615394</v>
      </c>
      <c r="F2862" s="6">
        <v>1920</v>
      </c>
      <c r="G2862" s="7">
        <v>40.024999999999999</v>
      </c>
    </row>
    <row r="2863" spans="4:7" s="1" customFormat="1" ht="19.75" customHeight="1" x14ac:dyDescent="0.25">
      <c r="D2863" s="4">
        <v>45588</v>
      </c>
      <c r="E2863" s="5">
        <v>45588.429864398102</v>
      </c>
      <c r="F2863" s="6">
        <v>1897</v>
      </c>
      <c r="G2863" s="7">
        <v>40.020000000000003</v>
      </c>
    </row>
    <row r="2864" spans="4:7" s="1" customFormat="1" ht="19.75" customHeight="1" x14ac:dyDescent="0.25">
      <c r="D2864" s="4">
        <v>45588</v>
      </c>
      <c r="E2864" s="5">
        <v>45588.429866226899</v>
      </c>
      <c r="F2864" s="6">
        <v>618</v>
      </c>
      <c r="G2864" s="7">
        <v>40.015000000000001</v>
      </c>
    </row>
    <row r="2865" spans="4:7" s="1" customFormat="1" ht="19.75" customHeight="1" x14ac:dyDescent="0.25">
      <c r="D2865" s="4">
        <v>45588</v>
      </c>
      <c r="E2865" s="5">
        <v>45588.429866238403</v>
      </c>
      <c r="F2865" s="6">
        <v>23</v>
      </c>
      <c r="G2865" s="7">
        <v>40.015000000000001</v>
      </c>
    </row>
    <row r="2866" spans="4:7" s="1" customFormat="1" ht="19.75" customHeight="1" x14ac:dyDescent="0.25">
      <c r="D2866" s="4">
        <v>45588</v>
      </c>
      <c r="E2866" s="5">
        <v>45588.431752280099</v>
      </c>
      <c r="F2866" s="6">
        <v>2349</v>
      </c>
      <c r="G2866" s="7">
        <v>40.034999999999997</v>
      </c>
    </row>
    <row r="2867" spans="4:7" s="1" customFormat="1" ht="19.75" customHeight="1" x14ac:dyDescent="0.25">
      <c r="D2867" s="4">
        <v>45588</v>
      </c>
      <c r="E2867" s="5">
        <v>45588.431752361103</v>
      </c>
      <c r="F2867" s="6">
        <v>1049</v>
      </c>
      <c r="G2867" s="7">
        <v>40.034999999999997</v>
      </c>
    </row>
    <row r="2868" spans="4:7" s="1" customFormat="1" ht="19.75" customHeight="1" x14ac:dyDescent="0.25">
      <c r="D2868" s="4">
        <v>45588</v>
      </c>
      <c r="E2868" s="5">
        <v>45588.432485740697</v>
      </c>
      <c r="F2868" s="6">
        <v>2169</v>
      </c>
      <c r="G2868" s="7">
        <v>40.04</v>
      </c>
    </row>
    <row r="2869" spans="4:7" s="1" customFormat="1" ht="19.75" customHeight="1" x14ac:dyDescent="0.25">
      <c r="D2869" s="4">
        <v>45588</v>
      </c>
      <c r="E2869" s="5">
        <v>45588.432485995399</v>
      </c>
      <c r="F2869" s="6">
        <v>333</v>
      </c>
      <c r="G2869" s="7">
        <v>40.034999999999997</v>
      </c>
    </row>
    <row r="2870" spans="4:7" s="1" customFormat="1" ht="19.75" customHeight="1" x14ac:dyDescent="0.25">
      <c r="D2870" s="4">
        <v>45588</v>
      </c>
      <c r="E2870" s="5">
        <v>45588.432486111102</v>
      </c>
      <c r="F2870" s="6">
        <v>611</v>
      </c>
      <c r="G2870" s="7">
        <v>40.034999999999997</v>
      </c>
    </row>
    <row r="2871" spans="4:7" s="1" customFormat="1" ht="19.75" customHeight="1" x14ac:dyDescent="0.25">
      <c r="D2871" s="4">
        <v>45588</v>
      </c>
      <c r="E2871" s="5">
        <v>45588.4324861227</v>
      </c>
      <c r="F2871" s="6">
        <v>11</v>
      </c>
      <c r="G2871" s="7">
        <v>40.034999999999997</v>
      </c>
    </row>
    <row r="2872" spans="4:7" s="1" customFormat="1" ht="19.75" customHeight="1" x14ac:dyDescent="0.25">
      <c r="D2872" s="4">
        <v>45588</v>
      </c>
      <c r="E2872" s="5">
        <v>45588.4326406482</v>
      </c>
      <c r="F2872" s="6">
        <v>1274</v>
      </c>
      <c r="G2872" s="7">
        <v>40.024999999999999</v>
      </c>
    </row>
    <row r="2873" spans="4:7" s="1" customFormat="1" ht="19.75" customHeight="1" x14ac:dyDescent="0.25">
      <c r="D2873" s="4">
        <v>45588</v>
      </c>
      <c r="E2873" s="5">
        <v>45588.433971747698</v>
      </c>
      <c r="F2873" s="6">
        <v>1378</v>
      </c>
      <c r="G2873" s="7">
        <v>40.015000000000001</v>
      </c>
    </row>
    <row r="2874" spans="4:7" s="1" customFormat="1" ht="19.75" customHeight="1" x14ac:dyDescent="0.25">
      <c r="D2874" s="4">
        <v>45588</v>
      </c>
      <c r="E2874" s="5">
        <v>45588.433977395798</v>
      </c>
      <c r="F2874" s="6">
        <v>200</v>
      </c>
      <c r="G2874" s="7">
        <v>40.015000000000001</v>
      </c>
    </row>
    <row r="2875" spans="4:7" s="1" customFormat="1" ht="19.75" customHeight="1" x14ac:dyDescent="0.25">
      <c r="D2875" s="4">
        <v>45588</v>
      </c>
      <c r="E2875" s="5">
        <v>45588.4350792361</v>
      </c>
      <c r="F2875" s="6">
        <v>2996</v>
      </c>
      <c r="G2875" s="7">
        <v>40.045000000000002</v>
      </c>
    </row>
    <row r="2876" spans="4:7" s="1" customFormat="1" ht="19.75" customHeight="1" x14ac:dyDescent="0.25">
      <c r="D2876" s="4">
        <v>45588</v>
      </c>
      <c r="E2876" s="5">
        <v>45588.435850972201</v>
      </c>
      <c r="F2876" s="6">
        <v>546</v>
      </c>
      <c r="G2876" s="7">
        <v>40.034999999999997</v>
      </c>
    </row>
    <row r="2877" spans="4:7" s="1" customFormat="1" ht="19.75" customHeight="1" x14ac:dyDescent="0.25">
      <c r="D2877" s="4">
        <v>45588</v>
      </c>
      <c r="E2877" s="5">
        <v>45588.436382974498</v>
      </c>
      <c r="F2877" s="6">
        <v>693</v>
      </c>
      <c r="G2877" s="7">
        <v>40.03</v>
      </c>
    </row>
    <row r="2878" spans="4:7" s="1" customFormat="1" ht="19.75" customHeight="1" x14ac:dyDescent="0.25">
      <c r="D2878" s="4">
        <v>45588</v>
      </c>
      <c r="E2878" s="5">
        <v>45588.436385451401</v>
      </c>
      <c r="F2878" s="6">
        <v>222</v>
      </c>
      <c r="G2878" s="7">
        <v>40.03</v>
      </c>
    </row>
    <row r="2879" spans="4:7" s="1" customFormat="1" ht="19.75" customHeight="1" x14ac:dyDescent="0.25">
      <c r="D2879" s="4">
        <v>45588</v>
      </c>
      <c r="E2879" s="5">
        <v>45588.436385462999</v>
      </c>
      <c r="F2879" s="6">
        <v>47</v>
      </c>
      <c r="G2879" s="7">
        <v>40.03</v>
      </c>
    </row>
    <row r="2880" spans="4:7" s="1" customFormat="1" ht="19.75" customHeight="1" x14ac:dyDescent="0.25">
      <c r="D2880" s="4">
        <v>45588</v>
      </c>
      <c r="E2880" s="5">
        <v>45588.436408321802</v>
      </c>
      <c r="F2880" s="6">
        <v>200</v>
      </c>
      <c r="G2880" s="7">
        <v>40.03</v>
      </c>
    </row>
    <row r="2881" spans="4:7" s="1" customFormat="1" ht="19.75" customHeight="1" x14ac:dyDescent="0.25">
      <c r="D2881" s="4">
        <v>45588</v>
      </c>
      <c r="E2881" s="5">
        <v>45588.4364209259</v>
      </c>
      <c r="F2881" s="6">
        <v>200</v>
      </c>
      <c r="G2881" s="7">
        <v>40.03</v>
      </c>
    </row>
    <row r="2882" spans="4:7" s="1" customFormat="1" ht="19.75" customHeight="1" x14ac:dyDescent="0.25">
      <c r="D2882" s="4">
        <v>45588</v>
      </c>
      <c r="E2882" s="5">
        <v>45588.436420937498</v>
      </c>
      <c r="F2882" s="6">
        <v>200</v>
      </c>
      <c r="G2882" s="7">
        <v>40.03</v>
      </c>
    </row>
    <row r="2883" spans="4:7" s="1" customFormat="1" ht="19.75" customHeight="1" x14ac:dyDescent="0.25">
      <c r="D2883" s="4">
        <v>45588</v>
      </c>
      <c r="E2883" s="5">
        <v>45588.436421180602</v>
      </c>
      <c r="F2883" s="6">
        <v>315</v>
      </c>
      <c r="G2883" s="7">
        <v>40.03</v>
      </c>
    </row>
    <row r="2884" spans="4:7" s="1" customFormat="1" ht="19.75" customHeight="1" x14ac:dyDescent="0.25">
      <c r="D2884" s="4">
        <v>45588</v>
      </c>
      <c r="E2884" s="5">
        <v>45588.436422418999</v>
      </c>
      <c r="F2884" s="6">
        <v>145</v>
      </c>
      <c r="G2884" s="7">
        <v>40.03</v>
      </c>
    </row>
    <row r="2885" spans="4:7" s="1" customFormat="1" ht="19.75" customHeight="1" x14ac:dyDescent="0.25">
      <c r="D2885" s="4">
        <v>45588</v>
      </c>
      <c r="E2885" s="5">
        <v>45588.436422719897</v>
      </c>
      <c r="F2885" s="6">
        <v>872</v>
      </c>
      <c r="G2885" s="7">
        <v>40.03</v>
      </c>
    </row>
    <row r="2886" spans="4:7" s="1" customFormat="1" ht="19.75" customHeight="1" x14ac:dyDescent="0.25">
      <c r="D2886" s="4">
        <v>45588</v>
      </c>
      <c r="E2886" s="5">
        <v>45588.436422905099</v>
      </c>
      <c r="F2886" s="6">
        <v>5</v>
      </c>
      <c r="G2886" s="7">
        <v>40.03</v>
      </c>
    </row>
    <row r="2887" spans="4:7" s="1" customFormat="1" ht="19.75" customHeight="1" x14ac:dyDescent="0.25">
      <c r="D2887" s="4">
        <v>45588</v>
      </c>
      <c r="E2887" s="5">
        <v>45588.436487580999</v>
      </c>
      <c r="F2887" s="6">
        <v>1077</v>
      </c>
      <c r="G2887" s="7">
        <v>40.024999999999999</v>
      </c>
    </row>
    <row r="2888" spans="4:7" s="1" customFormat="1" ht="19.75" customHeight="1" x14ac:dyDescent="0.25">
      <c r="D2888" s="4">
        <v>45588</v>
      </c>
      <c r="E2888" s="5">
        <v>45588.437023333303</v>
      </c>
      <c r="F2888" s="6">
        <v>1401</v>
      </c>
      <c r="G2888" s="7">
        <v>40.020000000000003</v>
      </c>
    </row>
    <row r="2889" spans="4:7" s="1" customFormat="1" ht="19.75" customHeight="1" x14ac:dyDescent="0.25">
      <c r="D2889" s="4">
        <v>45588</v>
      </c>
      <c r="E2889" s="5">
        <v>45588.437023622697</v>
      </c>
      <c r="F2889" s="6">
        <v>24</v>
      </c>
      <c r="G2889" s="7">
        <v>40.020000000000003</v>
      </c>
    </row>
    <row r="2890" spans="4:7" s="1" customFormat="1" ht="19.75" customHeight="1" x14ac:dyDescent="0.25">
      <c r="D2890" s="4">
        <v>45588</v>
      </c>
      <c r="E2890" s="5">
        <v>45588.437035069401</v>
      </c>
      <c r="F2890" s="6">
        <v>368</v>
      </c>
      <c r="G2890" s="7">
        <v>40.020000000000003</v>
      </c>
    </row>
    <row r="2891" spans="4:7" s="1" customFormat="1" ht="19.75" customHeight="1" x14ac:dyDescent="0.25">
      <c r="D2891" s="4">
        <v>45588</v>
      </c>
      <c r="E2891" s="5">
        <v>45588.437857557903</v>
      </c>
      <c r="F2891" s="6">
        <v>1169</v>
      </c>
      <c r="G2891" s="7">
        <v>40.034999999999997</v>
      </c>
    </row>
    <row r="2892" spans="4:7" s="1" customFormat="1" ht="19.75" customHeight="1" x14ac:dyDescent="0.25">
      <c r="D2892" s="4">
        <v>45588</v>
      </c>
      <c r="E2892" s="5">
        <v>45588.438052245401</v>
      </c>
      <c r="F2892" s="6">
        <v>2544</v>
      </c>
      <c r="G2892" s="7">
        <v>40.03</v>
      </c>
    </row>
    <row r="2893" spans="4:7" s="1" customFormat="1" ht="19.75" customHeight="1" x14ac:dyDescent="0.25">
      <c r="D2893" s="4">
        <v>45588</v>
      </c>
      <c r="E2893" s="5">
        <v>45588.438052326397</v>
      </c>
      <c r="F2893" s="6">
        <v>359</v>
      </c>
      <c r="G2893" s="7">
        <v>40.03</v>
      </c>
    </row>
    <row r="2894" spans="4:7" s="1" customFormat="1" ht="19.75" customHeight="1" x14ac:dyDescent="0.25">
      <c r="D2894" s="4">
        <v>45588</v>
      </c>
      <c r="E2894" s="5">
        <v>45588.438794571797</v>
      </c>
      <c r="F2894" s="6">
        <v>878</v>
      </c>
      <c r="G2894" s="7">
        <v>40.020000000000003</v>
      </c>
    </row>
    <row r="2895" spans="4:7" s="1" customFormat="1" ht="19.75" customHeight="1" x14ac:dyDescent="0.25">
      <c r="D2895" s="4">
        <v>45588</v>
      </c>
      <c r="E2895" s="5">
        <v>45588.438794756999</v>
      </c>
      <c r="F2895" s="6">
        <v>5</v>
      </c>
      <c r="G2895" s="7">
        <v>40.020000000000003</v>
      </c>
    </row>
    <row r="2896" spans="4:7" s="1" customFormat="1" ht="19.75" customHeight="1" x14ac:dyDescent="0.25">
      <c r="D2896" s="4">
        <v>45588</v>
      </c>
      <c r="E2896" s="5">
        <v>45588.4387957176</v>
      </c>
      <c r="F2896" s="6">
        <v>792</v>
      </c>
      <c r="G2896" s="7">
        <v>40.020000000000003</v>
      </c>
    </row>
    <row r="2897" spans="4:7" s="1" customFormat="1" ht="19.75" customHeight="1" x14ac:dyDescent="0.25">
      <c r="D2897" s="4">
        <v>45588</v>
      </c>
      <c r="E2897" s="5">
        <v>45588.438795960697</v>
      </c>
      <c r="F2897" s="6">
        <v>405</v>
      </c>
      <c r="G2897" s="7">
        <v>40.020000000000003</v>
      </c>
    </row>
    <row r="2898" spans="4:7" s="1" customFormat="1" ht="19.75" customHeight="1" x14ac:dyDescent="0.25">
      <c r="D2898" s="4">
        <v>45588</v>
      </c>
      <c r="E2898" s="5">
        <v>45588.439061851903</v>
      </c>
      <c r="F2898" s="6">
        <v>379</v>
      </c>
      <c r="G2898" s="7">
        <v>40.020000000000003</v>
      </c>
    </row>
    <row r="2899" spans="4:7" s="1" customFormat="1" ht="19.75" customHeight="1" x14ac:dyDescent="0.25">
      <c r="D2899" s="4">
        <v>45588</v>
      </c>
      <c r="E2899" s="5">
        <v>45588.439073495399</v>
      </c>
      <c r="F2899" s="6">
        <v>10</v>
      </c>
      <c r="G2899" s="7">
        <v>40.020000000000003</v>
      </c>
    </row>
    <row r="2900" spans="4:7" s="1" customFormat="1" ht="19.75" customHeight="1" x14ac:dyDescent="0.25">
      <c r="D2900" s="4">
        <v>45588</v>
      </c>
      <c r="E2900" s="5">
        <v>45588.4398268519</v>
      </c>
      <c r="F2900" s="6">
        <v>156</v>
      </c>
      <c r="G2900" s="7">
        <v>40.03</v>
      </c>
    </row>
    <row r="2901" spans="4:7" s="1" customFormat="1" ht="19.75" customHeight="1" x14ac:dyDescent="0.25">
      <c r="D2901" s="4">
        <v>45588</v>
      </c>
      <c r="E2901" s="5">
        <v>45588.439861898201</v>
      </c>
      <c r="F2901" s="6">
        <v>782</v>
      </c>
      <c r="G2901" s="7">
        <v>40.03</v>
      </c>
    </row>
    <row r="2902" spans="4:7" s="1" customFormat="1" ht="19.75" customHeight="1" x14ac:dyDescent="0.25">
      <c r="D2902" s="4">
        <v>45588</v>
      </c>
      <c r="E2902" s="5">
        <v>45588.439862083302</v>
      </c>
      <c r="F2902" s="6">
        <v>1461</v>
      </c>
      <c r="G2902" s="7">
        <v>40.03</v>
      </c>
    </row>
    <row r="2903" spans="4:7" s="1" customFormat="1" ht="19.75" customHeight="1" x14ac:dyDescent="0.25">
      <c r="D2903" s="4">
        <v>45588</v>
      </c>
      <c r="E2903" s="5">
        <v>45588.440366516203</v>
      </c>
      <c r="F2903" s="6">
        <v>1096</v>
      </c>
      <c r="G2903" s="7">
        <v>40.024999999999999</v>
      </c>
    </row>
    <row r="2904" spans="4:7" s="1" customFormat="1" ht="19.75" customHeight="1" x14ac:dyDescent="0.25">
      <c r="D2904" s="4">
        <v>45588</v>
      </c>
      <c r="E2904" s="5">
        <v>45588.4412043056</v>
      </c>
      <c r="F2904" s="6">
        <v>1350</v>
      </c>
      <c r="G2904" s="7">
        <v>40.045000000000002</v>
      </c>
    </row>
    <row r="2905" spans="4:7" s="1" customFormat="1" ht="19.75" customHeight="1" x14ac:dyDescent="0.25">
      <c r="D2905" s="4">
        <v>45588</v>
      </c>
      <c r="E2905" s="5">
        <v>45588.441714259301</v>
      </c>
      <c r="F2905" s="6">
        <v>1384</v>
      </c>
      <c r="G2905" s="7">
        <v>40.094999999999999</v>
      </c>
    </row>
    <row r="2906" spans="4:7" s="1" customFormat="1" ht="19.75" customHeight="1" x14ac:dyDescent="0.25">
      <c r="D2906" s="4">
        <v>45588</v>
      </c>
      <c r="E2906" s="5">
        <v>45588.441868055597</v>
      </c>
      <c r="F2906" s="6">
        <v>2055</v>
      </c>
      <c r="G2906" s="7">
        <v>40.094999999999999</v>
      </c>
    </row>
    <row r="2907" spans="4:7" s="1" customFormat="1" ht="19.75" customHeight="1" x14ac:dyDescent="0.25">
      <c r="D2907" s="4">
        <v>45588</v>
      </c>
      <c r="E2907" s="5">
        <v>45588.442045393502</v>
      </c>
      <c r="F2907" s="6">
        <v>1020</v>
      </c>
      <c r="G2907" s="7">
        <v>40.1</v>
      </c>
    </row>
    <row r="2908" spans="4:7" s="1" customFormat="1" ht="19.75" customHeight="1" x14ac:dyDescent="0.25">
      <c r="D2908" s="4">
        <v>45588</v>
      </c>
      <c r="E2908" s="5">
        <v>45588.442045474498</v>
      </c>
      <c r="F2908" s="6">
        <v>293</v>
      </c>
      <c r="G2908" s="7">
        <v>40.1</v>
      </c>
    </row>
    <row r="2909" spans="4:7" s="1" customFormat="1" ht="19.75" customHeight="1" x14ac:dyDescent="0.25">
      <c r="D2909" s="4">
        <v>45588</v>
      </c>
      <c r="E2909" s="5">
        <v>45588.442435729201</v>
      </c>
      <c r="F2909" s="6">
        <v>1011</v>
      </c>
      <c r="G2909" s="7">
        <v>40.08</v>
      </c>
    </row>
    <row r="2910" spans="4:7" s="1" customFormat="1" ht="19.75" customHeight="1" x14ac:dyDescent="0.25">
      <c r="D2910" s="4">
        <v>45588</v>
      </c>
      <c r="E2910" s="5">
        <v>45588.442978310202</v>
      </c>
      <c r="F2910" s="6">
        <v>1340</v>
      </c>
      <c r="G2910" s="7">
        <v>40.085000000000001</v>
      </c>
    </row>
    <row r="2911" spans="4:7" s="1" customFormat="1" ht="19.75" customHeight="1" x14ac:dyDescent="0.25">
      <c r="D2911" s="4">
        <v>45588</v>
      </c>
      <c r="E2911" s="5">
        <v>45588.443236898202</v>
      </c>
      <c r="F2911" s="6">
        <v>395</v>
      </c>
      <c r="G2911" s="7">
        <v>40.090000000000003</v>
      </c>
    </row>
    <row r="2912" spans="4:7" s="1" customFormat="1" ht="19.75" customHeight="1" x14ac:dyDescent="0.25">
      <c r="D2912" s="4">
        <v>45588</v>
      </c>
      <c r="E2912" s="5">
        <v>45588.443237071799</v>
      </c>
      <c r="F2912" s="6">
        <v>2121</v>
      </c>
      <c r="G2912" s="7">
        <v>40.090000000000003</v>
      </c>
    </row>
    <row r="2913" spans="4:7" s="1" customFormat="1" ht="19.75" customHeight="1" x14ac:dyDescent="0.25">
      <c r="D2913" s="4">
        <v>45588</v>
      </c>
      <c r="E2913" s="5">
        <v>45588.444638055596</v>
      </c>
      <c r="F2913" s="6">
        <v>257</v>
      </c>
      <c r="G2913" s="7">
        <v>40.115000000000002</v>
      </c>
    </row>
    <row r="2914" spans="4:7" s="1" customFormat="1" ht="19.75" customHeight="1" x14ac:dyDescent="0.25">
      <c r="D2914" s="4">
        <v>45588</v>
      </c>
      <c r="E2914" s="5">
        <v>45588.444766770801</v>
      </c>
      <c r="F2914" s="6">
        <v>320</v>
      </c>
      <c r="G2914" s="7">
        <v>40.119999999999997</v>
      </c>
    </row>
    <row r="2915" spans="4:7" s="1" customFormat="1" ht="19.75" customHeight="1" x14ac:dyDescent="0.25">
      <c r="D2915" s="4">
        <v>45588</v>
      </c>
      <c r="E2915" s="5">
        <v>45588.444766990702</v>
      </c>
      <c r="F2915" s="6">
        <v>242</v>
      </c>
      <c r="G2915" s="7">
        <v>40.119999999999997</v>
      </c>
    </row>
    <row r="2916" spans="4:7" s="1" customFormat="1" ht="19.75" customHeight="1" x14ac:dyDescent="0.25">
      <c r="D2916" s="4">
        <v>45588</v>
      </c>
      <c r="E2916" s="5">
        <v>45588.444862083299</v>
      </c>
      <c r="F2916" s="6">
        <v>1883</v>
      </c>
      <c r="G2916" s="7">
        <v>40.115000000000002</v>
      </c>
    </row>
    <row r="2917" spans="4:7" s="1" customFormat="1" ht="19.75" customHeight="1" x14ac:dyDescent="0.25">
      <c r="D2917" s="4">
        <v>45588</v>
      </c>
      <c r="E2917" s="5">
        <v>45588.444864710698</v>
      </c>
      <c r="F2917" s="6">
        <v>2483</v>
      </c>
      <c r="G2917" s="7">
        <v>40.1</v>
      </c>
    </row>
    <row r="2918" spans="4:7" s="1" customFormat="1" ht="19.75" customHeight="1" x14ac:dyDescent="0.25">
      <c r="D2918" s="4">
        <v>45588</v>
      </c>
      <c r="E2918" s="5">
        <v>45588.445839294</v>
      </c>
      <c r="F2918" s="6">
        <v>1998</v>
      </c>
      <c r="G2918" s="7">
        <v>40.1</v>
      </c>
    </row>
    <row r="2919" spans="4:7" s="1" customFormat="1" ht="19.75" customHeight="1" x14ac:dyDescent="0.25">
      <c r="D2919" s="4">
        <v>45588</v>
      </c>
      <c r="E2919" s="5">
        <v>45588.446634236097</v>
      </c>
      <c r="F2919" s="6">
        <v>1571</v>
      </c>
      <c r="G2919" s="7">
        <v>40.11</v>
      </c>
    </row>
    <row r="2920" spans="4:7" s="1" customFormat="1" ht="19.75" customHeight="1" x14ac:dyDescent="0.25">
      <c r="D2920" s="4">
        <v>45588</v>
      </c>
      <c r="E2920" s="5">
        <v>45588.446635752298</v>
      </c>
      <c r="F2920" s="6">
        <v>141</v>
      </c>
      <c r="G2920" s="7">
        <v>40.104999999999997</v>
      </c>
    </row>
    <row r="2921" spans="4:7" s="1" customFormat="1" ht="19.75" customHeight="1" x14ac:dyDescent="0.25">
      <c r="D2921" s="4">
        <v>45588</v>
      </c>
      <c r="E2921" s="5">
        <v>45588.446635891203</v>
      </c>
      <c r="F2921" s="6">
        <v>1644</v>
      </c>
      <c r="G2921" s="7">
        <v>40.104999999999997</v>
      </c>
    </row>
    <row r="2922" spans="4:7" s="1" customFormat="1" ht="19.75" customHeight="1" x14ac:dyDescent="0.25">
      <c r="D2922" s="4">
        <v>45588</v>
      </c>
      <c r="E2922" s="5">
        <v>45588.447222199102</v>
      </c>
      <c r="F2922" s="6">
        <v>1698</v>
      </c>
      <c r="G2922" s="7">
        <v>40.1</v>
      </c>
    </row>
    <row r="2923" spans="4:7" s="1" customFormat="1" ht="19.75" customHeight="1" x14ac:dyDescent="0.25">
      <c r="D2923" s="4">
        <v>45588</v>
      </c>
      <c r="E2923" s="5">
        <v>45588.448039872703</v>
      </c>
      <c r="F2923" s="6">
        <v>60</v>
      </c>
      <c r="G2923" s="7">
        <v>40.064999999999998</v>
      </c>
    </row>
    <row r="2924" spans="4:7" s="1" customFormat="1" ht="19.75" customHeight="1" x14ac:dyDescent="0.25">
      <c r="D2924" s="4">
        <v>45588</v>
      </c>
      <c r="E2924" s="5">
        <v>45588.448039884301</v>
      </c>
      <c r="F2924" s="6">
        <v>820</v>
      </c>
      <c r="G2924" s="7">
        <v>40.064999999999998</v>
      </c>
    </row>
    <row r="2925" spans="4:7" s="1" customFormat="1" ht="19.75" customHeight="1" x14ac:dyDescent="0.25">
      <c r="D2925" s="4">
        <v>45588</v>
      </c>
      <c r="E2925" s="5">
        <v>45588.448679768502</v>
      </c>
      <c r="F2925" s="6">
        <v>274</v>
      </c>
      <c r="G2925" s="7">
        <v>40.07</v>
      </c>
    </row>
    <row r="2926" spans="4:7" s="1" customFormat="1" ht="19.75" customHeight="1" x14ac:dyDescent="0.25">
      <c r="D2926" s="4">
        <v>45588</v>
      </c>
      <c r="E2926" s="5">
        <v>45588.4486797801</v>
      </c>
      <c r="F2926" s="6">
        <v>1507</v>
      </c>
      <c r="G2926" s="7">
        <v>40.07</v>
      </c>
    </row>
    <row r="2927" spans="4:7" s="1" customFormat="1" ht="19.75" customHeight="1" x14ac:dyDescent="0.25">
      <c r="D2927" s="4">
        <v>45588</v>
      </c>
      <c r="E2927" s="5">
        <v>45588.449547534699</v>
      </c>
      <c r="F2927" s="6">
        <v>880</v>
      </c>
      <c r="G2927" s="7">
        <v>40.085000000000001</v>
      </c>
    </row>
    <row r="2928" spans="4:7" s="1" customFormat="1" ht="19.75" customHeight="1" x14ac:dyDescent="0.25">
      <c r="D2928" s="4">
        <v>45588</v>
      </c>
      <c r="E2928" s="5">
        <v>45588.449548657401</v>
      </c>
      <c r="F2928" s="6">
        <v>270</v>
      </c>
      <c r="G2928" s="7">
        <v>40.085000000000001</v>
      </c>
    </row>
    <row r="2929" spans="4:7" s="1" customFormat="1" ht="19.75" customHeight="1" x14ac:dyDescent="0.25">
      <c r="D2929" s="4">
        <v>45588</v>
      </c>
      <c r="E2929" s="5">
        <v>45588.449641261599</v>
      </c>
      <c r="F2929" s="6">
        <v>613</v>
      </c>
      <c r="G2929" s="7">
        <v>40.085000000000001</v>
      </c>
    </row>
    <row r="2930" spans="4:7" s="1" customFormat="1" ht="19.75" customHeight="1" x14ac:dyDescent="0.25">
      <c r="D2930" s="4">
        <v>45588</v>
      </c>
      <c r="E2930" s="5">
        <v>45588.449681898201</v>
      </c>
      <c r="F2930" s="6">
        <v>1598</v>
      </c>
      <c r="G2930" s="7">
        <v>40.08</v>
      </c>
    </row>
    <row r="2931" spans="4:7" s="1" customFormat="1" ht="19.75" customHeight="1" x14ac:dyDescent="0.25">
      <c r="D2931" s="4">
        <v>45588</v>
      </c>
      <c r="E2931" s="5">
        <v>45588.449896759303</v>
      </c>
      <c r="F2931" s="6">
        <v>589</v>
      </c>
      <c r="G2931" s="7">
        <v>40.075000000000003</v>
      </c>
    </row>
    <row r="2932" spans="4:7" s="1" customFormat="1" ht="19.75" customHeight="1" x14ac:dyDescent="0.25">
      <c r="D2932" s="4">
        <v>45588</v>
      </c>
      <c r="E2932" s="5">
        <v>45588.449906423601</v>
      </c>
      <c r="F2932" s="6">
        <v>1051</v>
      </c>
      <c r="G2932" s="7">
        <v>40.075000000000003</v>
      </c>
    </row>
    <row r="2933" spans="4:7" s="1" customFormat="1" ht="19.75" customHeight="1" x14ac:dyDescent="0.25">
      <c r="D2933" s="4">
        <v>45588</v>
      </c>
      <c r="E2933" s="5">
        <v>45588.449906585702</v>
      </c>
      <c r="F2933" s="6">
        <v>2862</v>
      </c>
      <c r="G2933" s="7">
        <v>40.07</v>
      </c>
    </row>
    <row r="2934" spans="4:7" s="1" customFormat="1" ht="19.75" customHeight="1" x14ac:dyDescent="0.25">
      <c r="D2934" s="4">
        <v>45588</v>
      </c>
      <c r="E2934" s="5">
        <v>45588.452099340298</v>
      </c>
      <c r="F2934" s="6">
        <v>170</v>
      </c>
      <c r="G2934" s="7">
        <v>40.085000000000001</v>
      </c>
    </row>
    <row r="2935" spans="4:7" s="1" customFormat="1" ht="19.75" customHeight="1" x14ac:dyDescent="0.25">
      <c r="D2935" s="4">
        <v>45588</v>
      </c>
      <c r="E2935" s="5">
        <v>45588.452395844899</v>
      </c>
      <c r="F2935" s="6">
        <v>53</v>
      </c>
      <c r="G2935" s="7">
        <v>40.1</v>
      </c>
    </row>
    <row r="2936" spans="4:7" s="1" customFormat="1" ht="19.75" customHeight="1" x14ac:dyDescent="0.25">
      <c r="D2936" s="4">
        <v>45588</v>
      </c>
      <c r="E2936" s="5">
        <v>45588.452471747703</v>
      </c>
      <c r="F2936" s="6">
        <v>515</v>
      </c>
      <c r="G2936" s="7">
        <v>40.11</v>
      </c>
    </row>
    <row r="2937" spans="4:7" s="1" customFormat="1" ht="19.75" customHeight="1" x14ac:dyDescent="0.25">
      <c r="D2937" s="4">
        <v>45588</v>
      </c>
      <c r="E2937" s="5">
        <v>45588.452486805603</v>
      </c>
      <c r="F2937" s="6">
        <v>1250</v>
      </c>
      <c r="G2937" s="7">
        <v>40.104999999999997</v>
      </c>
    </row>
    <row r="2938" spans="4:7" s="1" customFormat="1" ht="19.75" customHeight="1" x14ac:dyDescent="0.25">
      <c r="D2938" s="4">
        <v>45588</v>
      </c>
      <c r="E2938" s="5">
        <v>45588.452486886599</v>
      </c>
      <c r="F2938" s="6">
        <v>690</v>
      </c>
      <c r="G2938" s="7">
        <v>40.104999999999997</v>
      </c>
    </row>
    <row r="2939" spans="4:7" s="1" customFormat="1" ht="19.75" customHeight="1" x14ac:dyDescent="0.25">
      <c r="D2939" s="4">
        <v>45588</v>
      </c>
      <c r="E2939" s="5">
        <v>45588.452486898197</v>
      </c>
      <c r="F2939" s="6">
        <v>1107</v>
      </c>
      <c r="G2939" s="7">
        <v>40.104999999999997</v>
      </c>
    </row>
    <row r="2940" spans="4:7" s="1" customFormat="1" ht="19.75" customHeight="1" x14ac:dyDescent="0.25">
      <c r="D2940" s="4">
        <v>45588</v>
      </c>
      <c r="E2940" s="5">
        <v>45588.452486955997</v>
      </c>
      <c r="F2940" s="6">
        <v>221</v>
      </c>
      <c r="G2940" s="7">
        <v>40.104999999999997</v>
      </c>
    </row>
    <row r="2941" spans="4:7" s="1" customFormat="1" ht="19.75" customHeight="1" x14ac:dyDescent="0.25">
      <c r="D2941" s="4">
        <v>45588</v>
      </c>
      <c r="E2941" s="5">
        <v>45588.453511574102</v>
      </c>
      <c r="F2941" s="6">
        <v>1503</v>
      </c>
      <c r="G2941" s="7">
        <v>40.085000000000001</v>
      </c>
    </row>
    <row r="2942" spans="4:7" s="1" customFormat="1" ht="19.75" customHeight="1" x14ac:dyDescent="0.25">
      <c r="D2942" s="4">
        <v>45588</v>
      </c>
      <c r="E2942" s="5">
        <v>45588.453772372697</v>
      </c>
      <c r="F2942" s="6">
        <v>340</v>
      </c>
      <c r="G2942" s="7">
        <v>40.085000000000001</v>
      </c>
    </row>
    <row r="2943" spans="4:7" s="1" customFormat="1" ht="19.75" customHeight="1" x14ac:dyDescent="0.25">
      <c r="D2943" s="4">
        <v>45588</v>
      </c>
      <c r="E2943" s="5">
        <v>45588.454295416697</v>
      </c>
      <c r="F2943" s="6">
        <v>1</v>
      </c>
      <c r="G2943" s="7">
        <v>40.085000000000001</v>
      </c>
    </row>
    <row r="2944" spans="4:7" s="1" customFormat="1" ht="19.75" customHeight="1" x14ac:dyDescent="0.25">
      <c r="D2944" s="4">
        <v>45588</v>
      </c>
      <c r="E2944" s="5">
        <v>45588.454334976901</v>
      </c>
      <c r="F2944" s="6">
        <v>3477</v>
      </c>
      <c r="G2944" s="7">
        <v>40.085000000000001</v>
      </c>
    </row>
    <row r="2945" spans="4:7" s="1" customFormat="1" ht="19.75" customHeight="1" x14ac:dyDescent="0.25">
      <c r="D2945" s="4">
        <v>45588</v>
      </c>
      <c r="E2945" s="5">
        <v>45588.454335023103</v>
      </c>
      <c r="F2945" s="6">
        <v>301</v>
      </c>
      <c r="G2945" s="7">
        <v>40.085000000000001</v>
      </c>
    </row>
    <row r="2946" spans="4:7" s="1" customFormat="1" ht="19.75" customHeight="1" x14ac:dyDescent="0.25">
      <c r="D2946" s="4">
        <v>45588</v>
      </c>
      <c r="E2946" s="5">
        <v>45588.455721979197</v>
      </c>
      <c r="F2946" s="6">
        <v>75</v>
      </c>
      <c r="G2946" s="7">
        <v>40.090000000000003</v>
      </c>
    </row>
    <row r="2947" spans="4:7" s="1" customFormat="1" ht="19.75" customHeight="1" x14ac:dyDescent="0.25">
      <c r="D2947" s="4">
        <v>45588</v>
      </c>
      <c r="E2947" s="5">
        <v>45588.455742650498</v>
      </c>
      <c r="F2947" s="6">
        <v>1789</v>
      </c>
      <c r="G2947" s="7">
        <v>40.090000000000003</v>
      </c>
    </row>
    <row r="2948" spans="4:7" s="1" customFormat="1" ht="19.75" customHeight="1" x14ac:dyDescent="0.25">
      <c r="D2948" s="4">
        <v>45588</v>
      </c>
      <c r="E2948" s="5">
        <v>45588.455742939797</v>
      </c>
      <c r="F2948" s="6">
        <v>1871</v>
      </c>
      <c r="G2948" s="7">
        <v>40.085000000000001</v>
      </c>
    </row>
    <row r="2949" spans="4:7" s="1" customFormat="1" ht="19.75" customHeight="1" x14ac:dyDescent="0.25">
      <c r="D2949" s="4">
        <v>45588</v>
      </c>
      <c r="E2949" s="5">
        <v>45588.455743263898</v>
      </c>
      <c r="F2949" s="6">
        <v>4183</v>
      </c>
      <c r="G2949" s="7">
        <v>40.08</v>
      </c>
    </row>
    <row r="2950" spans="4:7" s="1" customFormat="1" ht="19.75" customHeight="1" x14ac:dyDescent="0.25">
      <c r="D2950" s="4">
        <v>45588</v>
      </c>
      <c r="E2950" s="5">
        <v>45588.458556944497</v>
      </c>
      <c r="F2950" s="6">
        <v>824</v>
      </c>
      <c r="G2950" s="7">
        <v>40.034999999999997</v>
      </c>
    </row>
    <row r="2951" spans="4:7" s="1" customFormat="1" ht="19.75" customHeight="1" x14ac:dyDescent="0.25">
      <c r="D2951" s="4">
        <v>45588</v>
      </c>
      <c r="E2951" s="5">
        <v>45588.458556956</v>
      </c>
      <c r="F2951" s="6">
        <v>1575</v>
      </c>
      <c r="G2951" s="7">
        <v>40.034999999999997</v>
      </c>
    </row>
    <row r="2952" spans="4:7" s="1" customFormat="1" ht="19.75" customHeight="1" x14ac:dyDescent="0.25">
      <c r="D2952" s="4">
        <v>45588</v>
      </c>
      <c r="E2952" s="5">
        <v>45588.459340752299</v>
      </c>
      <c r="F2952" s="6">
        <v>578</v>
      </c>
      <c r="G2952" s="7">
        <v>40.034999999999997</v>
      </c>
    </row>
    <row r="2953" spans="4:7" s="1" customFormat="1" ht="19.75" customHeight="1" x14ac:dyDescent="0.25">
      <c r="D2953" s="4">
        <v>45588</v>
      </c>
      <c r="E2953" s="5">
        <v>45588.459678125</v>
      </c>
      <c r="F2953" s="6">
        <v>21</v>
      </c>
      <c r="G2953" s="7">
        <v>40.034999999999997</v>
      </c>
    </row>
    <row r="2954" spans="4:7" s="1" customFormat="1" ht="19.75" customHeight="1" x14ac:dyDescent="0.25">
      <c r="D2954" s="4">
        <v>45588</v>
      </c>
      <c r="E2954" s="5">
        <v>45588.459678125</v>
      </c>
      <c r="F2954" s="6">
        <v>4818</v>
      </c>
      <c r="G2954" s="7">
        <v>40.04</v>
      </c>
    </row>
    <row r="2955" spans="4:7" s="1" customFormat="1" ht="19.75" customHeight="1" x14ac:dyDescent="0.25">
      <c r="D2955" s="4">
        <v>45588</v>
      </c>
      <c r="E2955" s="5">
        <v>45588.459682731504</v>
      </c>
      <c r="F2955" s="6">
        <v>1271</v>
      </c>
      <c r="G2955" s="7">
        <v>40.034999999999997</v>
      </c>
    </row>
    <row r="2956" spans="4:7" s="1" customFormat="1" ht="19.75" customHeight="1" x14ac:dyDescent="0.25">
      <c r="D2956" s="4">
        <v>45588</v>
      </c>
      <c r="E2956" s="5">
        <v>45588.4596828125</v>
      </c>
      <c r="F2956" s="6">
        <v>915</v>
      </c>
      <c r="G2956" s="7">
        <v>40.034999999999997</v>
      </c>
    </row>
    <row r="2957" spans="4:7" s="1" customFormat="1" ht="19.75" customHeight="1" x14ac:dyDescent="0.25">
      <c r="D2957" s="4">
        <v>45588</v>
      </c>
      <c r="E2957" s="5">
        <v>45588.461811921297</v>
      </c>
      <c r="F2957" s="6">
        <v>2403</v>
      </c>
      <c r="G2957" s="7">
        <v>40.085000000000001</v>
      </c>
    </row>
    <row r="2958" spans="4:7" s="1" customFormat="1" ht="19.75" customHeight="1" x14ac:dyDescent="0.25">
      <c r="D2958" s="4">
        <v>45588</v>
      </c>
      <c r="E2958" s="5">
        <v>45588.461812650501</v>
      </c>
      <c r="F2958" s="6">
        <v>2301</v>
      </c>
      <c r="G2958" s="7">
        <v>40.08</v>
      </c>
    </row>
    <row r="2959" spans="4:7" s="1" customFormat="1" ht="19.75" customHeight="1" x14ac:dyDescent="0.25">
      <c r="D2959" s="4">
        <v>45588</v>
      </c>
      <c r="E2959" s="5">
        <v>45588.461812661997</v>
      </c>
      <c r="F2959" s="6">
        <v>37</v>
      </c>
      <c r="G2959" s="7">
        <v>40.08</v>
      </c>
    </row>
    <row r="2960" spans="4:7" s="1" customFormat="1" ht="19.75" customHeight="1" x14ac:dyDescent="0.25">
      <c r="D2960" s="4">
        <v>45588</v>
      </c>
      <c r="E2960" s="5">
        <v>45588.461812777801</v>
      </c>
      <c r="F2960" s="6">
        <v>597</v>
      </c>
      <c r="G2960" s="7">
        <v>40.075000000000003</v>
      </c>
    </row>
    <row r="2961" spans="4:7" s="1" customFormat="1" ht="19.75" customHeight="1" x14ac:dyDescent="0.25">
      <c r="D2961" s="4">
        <v>45588</v>
      </c>
      <c r="E2961" s="5">
        <v>45588.461812789399</v>
      </c>
      <c r="F2961" s="6">
        <v>42</v>
      </c>
      <c r="G2961" s="7">
        <v>40.075000000000003</v>
      </c>
    </row>
    <row r="2962" spans="4:7" s="1" customFormat="1" ht="19.75" customHeight="1" x14ac:dyDescent="0.25">
      <c r="D2962" s="4">
        <v>45588</v>
      </c>
      <c r="E2962" s="5">
        <v>45588.461812870402</v>
      </c>
      <c r="F2962" s="6">
        <v>1071</v>
      </c>
      <c r="G2962" s="7">
        <v>40.075000000000003</v>
      </c>
    </row>
    <row r="2963" spans="4:7" s="1" customFormat="1" ht="19.75" customHeight="1" x14ac:dyDescent="0.25">
      <c r="D2963" s="4">
        <v>45588</v>
      </c>
      <c r="E2963" s="5">
        <v>45588.461812905101</v>
      </c>
      <c r="F2963" s="6">
        <v>586</v>
      </c>
      <c r="G2963" s="7">
        <v>40.075000000000003</v>
      </c>
    </row>
    <row r="2964" spans="4:7" s="1" customFormat="1" ht="19.75" customHeight="1" x14ac:dyDescent="0.25">
      <c r="D2964" s="4">
        <v>45588</v>
      </c>
      <c r="E2964" s="5">
        <v>45588.4637828704</v>
      </c>
      <c r="F2964" s="6">
        <v>1913</v>
      </c>
      <c r="G2964" s="7">
        <v>40.034999999999997</v>
      </c>
    </row>
    <row r="2965" spans="4:7" s="1" customFormat="1" ht="19.75" customHeight="1" x14ac:dyDescent="0.25">
      <c r="D2965" s="4">
        <v>45588</v>
      </c>
      <c r="E2965" s="5">
        <v>45588.463782986102</v>
      </c>
      <c r="F2965" s="6">
        <v>874</v>
      </c>
      <c r="G2965" s="7">
        <v>40.03</v>
      </c>
    </row>
    <row r="2966" spans="4:7" s="1" customFormat="1" ht="19.75" customHeight="1" x14ac:dyDescent="0.25">
      <c r="D2966" s="4">
        <v>45588</v>
      </c>
      <c r="E2966" s="5">
        <v>45588.463783240702</v>
      </c>
      <c r="F2966" s="6">
        <v>1022</v>
      </c>
      <c r="G2966" s="7">
        <v>40.03</v>
      </c>
    </row>
    <row r="2967" spans="4:7" s="1" customFormat="1" ht="19.75" customHeight="1" x14ac:dyDescent="0.25">
      <c r="D2967" s="4">
        <v>45588</v>
      </c>
      <c r="E2967" s="5">
        <v>45588.4637832523</v>
      </c>
      <c r="F2967" s="6">
        <v>26</v>
      </c>
      <c r="G2967" s="7">
        <v>40.03</v>
      </c>
    </row>
    <row r="2968" spans="4:7" s="1" customFormat="1" ht="19.75" customHeight="1" x14ac:dyDescent="0.25">
      <c r="D2968" s="4">
        <v>45588</v>
      </c>
      <c r="E2968" s="5">
        <v>45588.466462592602</v>
      </c>
      <c r="F2968" s="6">
        <v>2540</v>
      </c>
      <c r="G2968" s="7">
        <v>40.115000000000002</v>
      </c>
    </row>
    <row r="2969" spans="4:7" s="1" customFormat="1" ht="19.75" customHeight="1" x14ac:dyDescent="0.25">
      <c r="D2969" s="4">
        <v>45588</v>
      </c>
      <c r="E2969" s="5">
        <v>45588.467374918997</v>
      </c>
      <c r="F2969" s="6">
        <v>1464</v>
      </c>
      <c r="G2969" s="7">
        <v>40.119999999999997</v>
      </c>
    </row>
    <row r="2970" spans="4:7" s="1" customFormat="1" ht="19.75" customHeight="1" x14ac:dyDescent="0.25">
      <c r="D2970" s="4">
        <v>45588</v>
      </c>
      <c r="E2970" s="5">
        <v>45588.467374930602</v>
      </c>
      <c r="F2970" s="6">
        <v>1338</v>
      </c>
      <c r="G2970" s="7">
        <v>40.119999999999997</v>
      </c>
    </row>
    <row r="2971" spans="4:7" s="1" customFormat="1" ht="19.75" customHeight="1" x14ac:dyDescent="0.25">
      <c r="D2971" s="4">
        <v>45588</v>
      </c>
      <c r="E2971" s="5">
        <v>45588.468193425899</v>
      </c>
      <c r="F2971" s="6">
        <v>2348</v>
      </c>
      <c r="G2971" s="7">
        <v>40.185000000000002</v>
      </c>
    </row>
    <row r="2972" spans="4:7" s="1" customFormat="1" ht="19.75" customHeight="1" x14ac:dyDescent="0.25">
      <c r="D2972" s="4">
        <v>45588</v>
      </c>
      <c r="E2972" s="5">
        <v>45588.468887777803</v>
      </c>
      <c r="F2972" s="6">
        <v>2214</v>
      </c>
      <c r="G2972" s="7">
        <v>40.130000000000003</v>
      </c>
    </row>
    <row r="2973" spans="4:7" s="1" customFormat="1" ht="19.75" customHeight="1" x14ac:dyDescent="0.25">
      <c r="D2973" s="4">
        <v>45588</v>
      </c>
      <c r="E2973" s="5">
        <v>45588.4688877894</v>
      </c>
      <c r="F2973" s="6">
        <v>73</v>
      </c>
      <c r="G2973" s="7">
        <v>40.130000000000003</v>
      </c>
    </row>
    <row r="2974" spans="4:7" s="1" customFormat="1" ht="19.75" customHeight="1" x14ac:dyDescent="0.25">
      <c r="D2974" s="4">
        <v>45588</v>
      </c>
      <c r="E2974" s="5">
        <v>45588.469026666702</v>
      </c>
      <c r="F2974" s="6">
        <v>74</v>
      </c>
      <c r="G2974" s="7">
        <v>40.119999999999997</v>
      </c>
    </row>
    <row r="2975" spans="4:7" s="1" customFormat="1" ht="19.75" customHeight="1" x14ac:dyDescent="0.25">
      <c r="D2975" s="4">
        <v>45588</v>
      </c>
      <c r="E2975" s="5">
        <v>45588.469044722202</v>
      </c>
      <c r="F2975" s="6">
        <v>3714</v>
      </c>
      <c r="G2975" s="7">
        <v>40.119999999999997</v>
      </c>
    </row>
    <row r="2976" spans="4:7" s="1" customFormat="1" ht="19.75" customHeight="1" x14ac:dyDescent="0.25">
      <c r="D2976" s="4">
        <v>45588</v>
      </c>
      <c r="E2976" s="5">
        <v>45588.470394247699</v>
      </c>
      <c r="F2976" s="6">
        <v>419</v>
      </c>
      <c r="G2976" s="7">
        <v>40.14</v>
      </c>
    </row>
    <row r="2977" spans="4:7" s="1" customFormat="1" ht="19.75" customHeight="1" x14ac:dyDescent="0.25">
      <c r="D2977" s="4">
        <v>45588</v>
      </c>
      <c r="E2977" s="5">
        <v>45588.4714371644</v>
      </c>
      <c r="F2977" s="6">
        <v>1483</v>
      </c>
      <c r="G2977" s="7">
        <v>40.18</v>
      </c>
    </row>
    <row r="2978" spans="4:7" s="1" customFormat="1" ht="19.75" customHeight="1" x14ac:dyDescent="0.25">
      <c r="D2978" s="4">
        <v>45588</v>
      </c>
      <c r="E2978" s="5">
        <v>45588.471696979199</v>
      </c>
      <c r="F2978" s="6">
        <v>411</v>
      </c>
      <c r="G2978" s="7">
        <v>40.164999999999999</v>
      </c>
    </row>
    <row r="2979" spans="4:7" s="1" customFormat="1" ht="19.75" customHeight="1" x14ac:dyDescent="0.25">
      <c r="D2979" s="4">
        <v>45588</v>
      </c>
      <c r="E2979" s="5">
        <v>45588.471696990702</v>
      </c>
      <c r="F2979" s="6">
        <v>1427</v>
      </c>
      <c r="G2979" s="7">
        <v>40.164999999999999</v>
      </c>
    </row>
    <row r="2980" spans="4:7" s="1" customFormat="1" ht="19.75" customHeight="1" x14ac:dyDescent="0.25">
      <c r="D2980" s="4">
        <v>45588</v>
      </c>
      <c r="E2980" s="5">
        <v>45588.472247627302</v>
      </c>
      <c r="F2980" s="6">
        <v>1772</v>
      </c>
      <c r="G2980" s="7">
        <v>40.174999999999997</v>
      </c>
    </row>
    <row r="2981" spans="4:7" s="1" customFormat="1" ht="19.75" customHeight="1" x14ac:dyDescent="0.25">
      <c r="D2981" s="4">
        <v>45588</v>
      </c>
      <c r="E2981" s="5">
        <v>45588.472938240702</v>
      </c>
      <c r="F2981" s="6">
        <v>137</v>
      </c>
      <c r="G2981" s="7">
        <v>40.164999999999999</v>
      </c>
    </row>
    <row r="2982" spans="4:7" s="1" customFormat="1" ht="19.75" customHeight="1" x14ac:dyDescent="0.25">
      <c r="D2982" s="4">
        <v>45588</v>
      </c>
      <c r="E2982" s="5">
        <v>45588.472939004598</v>
      </c>
      <c r="F2982" s="6">
        <v>141</v>
      </c>
      <c r="G2982" s="7">
        <v>40.164999999999999</v>
      </c>
    </row>
    <row r="2983" spans="4:7" s="1" customFormat="1" ht="19.75" customHeight="1" x14ac:dyDescent="0.25">
      <c r="D2983" s="4">
        <v>45588</v>
      </c>
      <c r="E2983" s="5">
        <v>45588.472940428197</v>
      </c>
      <c r="F2983" s="6">
        <v>1621</v>
      </c>
      <c r="G2983" s="7">
        <v>40.164999999999999</v>
      </c>
    </row>
    <row r="2984" spans="4:7" s="1" customFormat="1" ht="19.75" customHeight="1" x14ac:dyDescent="0.25">
      <c r="D2984" s="4">
        <v>45588</v>
      </c>
      <c r="E2984" s="5">
        <v>45588.474103275497</v>
      </c>
      <c r="F2984" s="6">
        <v>1766</v>
      </c>
      <c r="G2984" s="7">
        <v>40.145000000000003</v>
      </c>
    </row>
    <row r="2985" spans="4:7" s="1" customFormat="1" ht="19.75" customHeight="1" x14ac:dyDescent="0.25">
      <c r="D2985" s="4">
        <v>45588</v>
      </c>
      <c r="E2985" s="5">
        <v>45588.474681377302</v>
      </c>
      <c r="F2985" s="6">
        <v>90</v>
      </c>
      <c r="G2985" s="7">
        <v>40.14</v>
      </c>
    </row>
    <row r="2986" spans="4:7" s="1" customFormat="1" ht="19.75" customHeight="1" x14ac:dyDescent="0.25">
      <c r="D2986" s="4">
        <v>45588</v>
      </c>
      <c r="E2986" s="5">
        <v>45588.474960289401</v>
      </c>
      <c r="F2986" s="6">
        <v>73</v>
      </c>
      <c r="G2986" s="7">
        <v>40.134999999999998</v>
      </c>
    </row>
    <row r="2987" spans="4:7" s="1" customFormat="1" ht="19.75" customHeight="1" x14ac:dyDescent="0.25">
      <c r="D2987" s="4">
        <v>45588</v>
      </c>
      <c r="E2987" s="5">
        <v>45588.474960289401</v>
      </c>
      <c r="F2987" s="6">
        <v>1956</v>
      </c>
      <c r="G2987" s="7">
        <v>40.14</v>
      </c>
    </row>
    <row r="2988" spans="4:7" s="1" customFormat="1" ht="19.75" customHeight="1" x14ac:dyDescent="0.25">
      <c r="D2988" s="4">
        <v>45588</v>
      </c>
      <c r="E2988" s="5">
        <v>45588.474960671301</v>
      </c>
      <c r="F2988" s="6">
        <v>1727</v>
      </c>
      <c r="G2988" s="7">
        <v>40.134999999999998</v>
      </c>
    </row>
    <row r="2989" spans="4:7" s="1" customFormat="1" ht="19.75" customHeight="1" x14ac:dyDescent="0.25">
      <c r="D2989" s="4">
        <v>45588</v>
      </c>
      <c r="E2989" s="5">
        <v>45588.474973286997</v>
      </c>
      <c r="F2989" s="6">
        <v>1773</v>
      </c>
      <c r="G2989" s="7">
        <v>40.130000000000003</v>
      </c>
    </row>
    <row r="2990" spans="4:7" s="1" customFormat="1" ht="19.75" customHeight="1" x14ac:dyDescent="0.25">
      <c r="D2990" s="4">
        <v>45588</v>
      </c>
      <c r="E2990" s="5">
        <v>45588.476103287001</v>
      </c>
      <c r="F2990" s="6">
        <v>1701</v>
      </c>
      <c r="G2990" s="7">
        <v>40.125</v>
      </c>
    </row>
    <row r="2991" spans="4:7" s="1" customFormat="1" ht="19.75" customHeight="1" x14ac:dyDescent="0.25">
      <c r="D2991" s="4">
        <v>45588</v>
      </c>
      <c r="E2991" s="5">
        <v>45588.477650821798</v>
      </c>
      <c r="F2991" s="6">
        <v>165</v>
      </c>
      <c r="G2991" s="7">
        <v>40.15</v>
      </c>
    </row>
    <row r="2992" spans="4:7" s="1" customFormat="1" ht="19.75" customHeight="1" x14ac:dyDescent="0.25">
      <c r="D2992" s="4">
        <v>45588</v>
      </c>
      <c r="E2992" s="5">
        <v>45588.477803692098</v>
      </c>
      <c r="F2992" s="6">
        <v>2841</v>
      </c>
      <c r="G2992" s="7">
        <v>40.15</v>
      </c>
    </row>
    <row r="2993" spans="4:7" s="1" customFormat="1" ht="19.75" customHeight="1" x14ac:dyDescent="0.25">
      <c r="D2993" s="4">
        <v>45588</v>
      </c>
      <c r="E2993" s="5">
        <v>45588.4781102083</v>
      </c>
      <c r="F2993" s="6">
        <v>1746</v>
      </c>
      <c r="G2993" s="7">
        <v>40.14</v>
      </c>
    </row>
    <row r="2994" spans="4:7" s="1" customFormat="1" ht="19.75" customHeight="1" x14ac:dyDescent="0.25">
      <c r="D2994" s="4">
        <v>45588</v>
      </c>
      <c r="E2994" s="5">
        <v>45588.479403738398</v>
      </c>
      <c r="F2994" s="6">
        <v>200</v>
      </c>
      <c r="G2994" s="7">
        <v>40.119999999999997</v>
      </c>
    </row>
    <row r="2995" spans="4:7" s="1" customFormat="1" ht="19.75" customHeight="1" x14ac:dyDescent="0.25">
      <c r="D2995" s="4">
        <v>45588</v>
      </c>
      <c r="E2995" s="5">
        <v>45588.479880532403</v>
      </c>
      <c r="F2995" s="6">
        <v>577</v>
      </c>
      <c r="G2995" s="7">
        <v>40.125</v>
      </c>
    </row>
    <row r="2996" spans="4:7" s="1" customFormat="1" ht="19.75" customHeight="1" x14ac:dyDescent="0.25">
      <c r="D2996" s="4">
        <v>45588</v>
      </c>
      <c r="E2996" s="5">
        <v>45588.480249131899</v>
      </c>
      <c r="F2996" s="6">
        <v>2831</v>
      </c>
      <c r="G2996" s="7">
        <v>40.125</v>
      </c>
    </row>
    <row r="2997" spans="4:7" s="1" customFormat="1" ht="19.75" customHeight="1" x14ac:dyDescent="0.25">
      <c r="D2997" s="4">
        <v>45588</v>
      </c>
      <c r="E2997" s="5">
        <v>45588.480249884298</v>
      </c>
      <c r="F2997" s="6">
        <v>199</v>
      </c>
      <c r="G2997" s="7">
        <v>40.119999999999997</v>
      </c>
    </row>
    <row r="2998" spans="4:7" s="1" customFormat="1" ht="19.75" customHeight="1" x14ac:dyDescent="0.25">
      <c r="D2998" s="4">
        <v>45588</v>
      </c>
      <c r="E2998" s="5">
        <v>45588.480962002301</v>
      </c>
      <c r="F2998" s="6">
        <v>1096</v>
      </c>
      <c r="G2998" s="7">
        <v>40.145000000000003</v>
      </c>
    </row>
    <row r="2999" spans="4:7" s="1" customFormat="1" ht="19.75" customHeight="1" x14ac:dyDescent="0.25">
      <c r="D2999" s="4">
        <v>45588</v>
      </c>
      <c r="E2999" s="5">
        <v>45588.480962048598</v>
      </c>
      <c r="F2999" s="6">
        <v>1984</v>
      </c>
      <c r="G2999" s="7">
        <v>40.145000000000003</v>
      </c>
    </row>
    <row r="3000" spans="4:7" s="1" customFormat="1" ht="19.75" customHeight="1" x14ac:dyDescent="0.25">
      <c r="D3000" s="4">
        <v>45588</v>
      </c>
      <c r="E3000" s="5">
        <v>45588.480962094902</v>
      </c>
      <c r="F3000" s="6">
        <v>411</v>
      </c>
      <c r="G3000" s="7">
        <v>40.145000000000003</v>
      </c>
    </row>
    <row r="3001" spans="4:7" s="1" customFormat="1" ht="19.75" customHeight="1" x14ac:dyDescent="0.25">
      <c r="D3001" s="4">
        <v>45588</v>
      </c>
      <c r="E3001" s="5">
        <v>45588.482049131897</v>
      </c>
      <c r="F3001" s="6">
        <v>1863</v>
      </c>
      <c r="G3001" s="7">
        <v>40.159999999999997</v>
      </c>
    </row>
    <row r="3002" spans="4:7" s="1" customFormat="1" ht="19.75" customHeight="1" x14ac:dyDescent="0.25">
      <c r="D3002" s="4">
        <v>45588</v>
      </c>
      <c r="E3002" s="5">
        <v>45588.483138981501</v>
      </c>
      <c r="F3002" s="6">
        <v>319</v>
      </c>
      <c r="G3002" s="7">
        <v>40.155000000000001</v>
      </c>
    </row>
    <row r="3003" spans="4:7" s="1" customFormat="1" ht="19.75" customHeight="1" x14ac:dyDescent="0.25">
      <c r="D3003" s="4">
        <v>45588</v>
      </c>
      <c r="E3003" s="5">
        <v>45588.483139166703</v>
      </c>
      <c r="F3003" s="6">
        <v>538</v>
      </c>
      <c r="G3003" s="7">
        <v>40.155000000000001</v>
      </c>
    </row>
    <row r="3004" spans="4:7" s="1" customFormat="1" ht="19.75" customHeight="1" x14ac:dyDescent="0.25">
      <c r="D3004" s="4">
        <v>45588</v>
      </c>
      <c r="E3004" s="5">
        <v>45588.483412384303</v>
      </c>
      <c r="F3004" s="6">
        <v>97</v>
      </c>
      <c r="G3004" s="7">
        <v>40.155000000000001</v>
      </c>
    </row>
    <row r="3005" spans="4:7" s="1" customFormat="1" ht="19.75" customHeight="1" x14ac:dyDescent="0.25">
      <c r="D3005" s="4">
        <v>45588</v>
      </c>
      <c r="E3005" s="5">
        <v>45588.483412395799</v>
      </c>
      <c r="F3005" s="6">
        <v>985</v>
      </c>
      <c r="G3005" s="7">
        <v>40.155000000000001</v>
      </c>
    </row>
    <row r="3006" spans="4:7" s="1" customFormat="1" ht="19.75" customHeight="1" x14ac:dyDescent="0.25">
      <c r="D3006" s="4">
        <v>45588</v>
      </c>
      <c r="E3006" s="5">
        <v>45588.483413321803</v>
      </c>
      <c r="F3006" s="6">
        <v>1838</v>
      </c>
      <c r="G3006" s="7">
        <v>40.15</v>
      </c>
    </row>
    <row r="3007" spans="4:7" s="1" customFormat="1" ht="19.75" customHeight="1" x14ac:dyDescent="0.25">
      <c r="D3007" s="4">
        <v>45588</v>
      </c>
      <c r="E3007" s="5">
        <v>45588.484767175898</v>
      </c>
      <c r="F3007" s="6">
        <v>1531</v>
      </c>
      <c r="G3007" s="7">
        <v>40.145000000000003</v>
      </c>
    </row>
    <row r="3008" spans="4:7" s="1" customFormat="1" ht="19.75" customHeight="1" x14ac:dyDescent="0.25">
      <c r="D3008" s="4">
        <v>45588</v>
      </c>
      <c r="E3008" s="5">
        <v>45588.484767256901</v>
      </c>
      <c r="F3008" s="6">
        <v>338</v>
      </c>
      <c r="G3008" s="7">
        <v>40.145000000000003</v>
      </c>
    </row>
    <row r="3009" spans="4:7" s="1" customFormat="1" ht="19.75" customHeight="1" x14ac:dyDescent="0.25">
      <c r="D3009" s="4">
        <v>45588</v>
      </c>
      <c r="E3009" s="5">
        <v>45588.485790034698</v>
      </c>
      <c r="F3009" s="6">
        <v>2068</v>
      </c>
      <c r="G3009" s="7">
        <v>40.125</v>
      </c>
    </row>
    <row r="3010" spans="4:7" s="1" customFormat="1" ht="19.75" customHeight="1" x14ac:dyDescent="0.25">
      <c r="D3010" s="4">
        <v>45588</v>
      </c>
      <c r="E3010" s="5">
        <v>45588.485931064803</v>
      </c>
      <c r="F3010" s="6">
        <v>200</v>
      </c>
      <c r="G3010" s="7">
        <v>40.11</v>
      </c>
    </row>
    <row r="3011" spans="4:7" s="1" customFormat="1" ht="19.75" customHeight="1" x14ac:dyDescent="0.25">
      <c r="D3011" s="4">
        <v>45588</v>
      </c>
      <c r="E3011" s="5">
        <v>45588.486461979199</v>
      </c>
      <c r="F3011" s="6">
        <v>140</v>
      </c>
      <c r="G3011" s="7">
        <v>40.11</v>
      </c>
    </row>
    <row r="3012" spans="4:7" s="1" customFormat="1" ht="19.75" customHeight="1" x14ac:dyDescent="0.25">
      <c r="D3012" s="4">
        <v>45588</v>
      </c>
      <c r="E3012" s="5">
        <v>45588.486484004599</v>
      </c>
      <c r="F3012" s="6">
        <v>274</v>
      </c>
      <c r="G3012" s="7">
        <v>40.11</v>
      </c>
    </row>
    <row r="3013" spans="4:7" s="1" customFormat="1" ht="19.75" customHeight="1" x14ac:dyDescent="0.25">
      <c r="D3013" s="4">
        <v>45588</v>
      </c>
      <c r="E3013" s="5">
        <v>45588.486775520803</v>
      </c>
      <c r="F3013" s="6">
        <v>1401</v>
      </c>
      <c r="G3013" s="7">
        <v>40.11</v>
      </c>
    </row>
    <row r="3014" spans="4:7" s="1" customFormat="1" ht="19.75" customHeight="1" x14ac:dyDescent="0.25">
      <c r="D3014" s="4">
        <v>45588</v>
      </c>
      <c r="E3014" s="5">
        <v>45588.487459722201</v>
      </c>
      <c r="F3014" s="6">
        <v>8</v>
      </c>
      <c r="G3014" s="7">
        <v>40.115000000000002</v>
      </c>
    </row>
    <row r="3015" spans="4:7" s="1" customFormat="1" ht="19.75" customHeight="1" x14ac:dyDescent="0.25">
      <c r="D3015" s="4">
        <v>45588</v>
      </c>
      <c r="E3015" s="5">
        <v>45588.487709050904</v>
      </c>
      <c r="F3015" s="6">
        <v>3003</v>
      </c>
      <c r="G3015" s="7">
        <v>40.125</v>
      </c>
    </row>
    <row r="3016" spans="4:7" s="1" customFormat="1" ht="19.75" customHeight="1" x14ac:dyDescent="0.25">
      <c r="D3016" s="4">
        <v>45588</v>
      </c>
      <c r="E3016" s="5">
        <v>45588.488446585601</v>
      </c>
      <c r="F3016" s="6">
        <v>1732</v>
      </c>
      <c r="G3016" s="7">
        <v>40.145000000000003</v>
      </c>
    </row>
    <row r="3017" spans="4:7" s="1" customFormat="1" ht="19.75" customHeight="1" x14ac:dyDescent="0.25">
      <c r="D3017" s="4">
        <v>45588</v>
      </c>
      <c r="E3017" s="5">
        <v>45588.488737141197</v>
      </c>
      <c r="F3017" s="6">
        <v>981</v>
      </c>
      <c r="G3017" s="7">
        <v>40.14</v>
      </c>
    </row>
    <row r="3018" spans="4:7" s="1" customFormat="1" ht="19.75" customHeight="1" x14ac:dyDescent="0.25">
      <c r="D3018" s="4">
        <v>45588</v>
      </c>
      <c r="E3018" s="5">
        <v>45588.488744583301</v>
      </c>
      <c r="F3018" s="6">
        <v>14</v>
      </c>
      <c r="G3018" s="7">
        <v>40.14</v>
      </c>
    </row>
    <row r="3019" spans="4:7" s="1" customFormat="1" ht="19.75" customHeight="1" x14ac:dyDescent="0.25">
      <c r="D3019" s="4">
        <v>45588</v>
      </c>
      <c r="E3019" s="5">
        <v>45588.489585682903</v>
      </c>
      <c r="F3019" s="6">
        <v>1778</v>
      </c>
      <c r="G3019" s="7">
        <v>40.14</v>
      </c>
    </row>
    <row r="3020" spans="4:7" s="1" customFormat="1" ht="19.75" customHeight="1" x14ac:dyDescent="0.25">
      <c r="D3020" s="4">
        <v>45588</v>
      </c>
      <c r="E3020" s="5">
        <v>45588.489585810203</v>
      </c>
      <c r="F3020" s="6">
        <v>1816</v>
      </c>
      <c r="G3020" s="7">
        <v>40.134999999999998</v>
      </c>
    </row>
    <row r="3021" spans="4:7" s="1" customFormat="1" ht="19.75" customHeight="1" x14ac:dyDescent="0.25">
      <c r="D3021" s="4">
        <v>45588</v>
      </c>
      <c r="E3021" s="5">
        <v>45588.491314976898</v>
      </c>
      <c r="F3021" s="6">
        <v>2266</v>
      </c>
      <c r="G3021" s="7">
        <v>40.14</v>
      </c>
    </row>
    <row r="3022" spans="4:7" s="1" customFormat="1" ht="19.75" customHeight="1" x14ac:dyDescent="0.25">
      <c r="D3022" s="4">
        <v>45588</v>
      </c>
      <c r="E3022" s="5">
        <v>45588.492362824101</v>
      </c>
      <c r="F3022" s="6">
        <v>2695</v>
      </c>
      <c r="G3022" s="7">
        <v>40.119999999999997</v>
      </c>
    </row>
    <row r="3023" spans="4:7" s="1" customFormat="1" ht="19.75" customHeight="1" x14ac:dyDescent="0.25">
      <c r="D3023" s="4">
        <v>45588</v>
      </c>
      <c r="E3023" s="5">
        <v>45588.493868460697</v>
      </c>
      <c r="F3023" s="6">
        <v>547</v>
      </c>
      <c r="G3023" s="7">
        <v>40.119999999999997</v>
      </c>
    </row>
    <row r="3024" spans="4:7" s="1" customFormat="1" ht="19.75" customHeight="1" x14ac:dyDescent="0.25">
      <c r="D3024" s="4">
        <v>45588</v>
      </c>
      <c r="E3024" s="5">
        <v>45588.494098935204</v>
      </c>
      <c r="F3024" s="6">
        <v>3931</v>
      </c>
      <c r="G3024" s="7">
        <v>40.119999999999997</v>
      </c>
    </row>
    <row r="3025" spans="4:7" s="1" customFormat="1" ht="19.75" customHeight="1" x14ac:dyDescent="0.25">
      <c r="D3025" s="4">
        <v>45588</v>
      </c>
      <c r="E3025" s="5">
        <v>45588.495642407397</v>
      </c>
      <c r="F3025" s="6">
        <v>2750</v>
      </c>
      <c r="G3025" s="7">
        <v>40.125</v>
      </c>
    </row>
    <row r="3026" spans="4:7" s="1" customFormat="1" ht="19.75" customHeight="1" x14ac:dyDescent="0.25">
      <c r="D3026" s="4">
        <v>45588</v>
      </c>
      <c r="E3026" s="5">
        <v>45588.496435648201</v>
      </c>
      <c r="F3026" s="6">
        <v>1111</v>
      </c>
      <c r="G3026" s="7">
        <v>40.134999999999998</v>
      </c>
    </row>
    <row r="3027" spans="4:7" s="1" customFormat="1" ht="19.75" customHeight="1" x14ac:dyDescent="0.25">
      <c r="D3027" s="4">
        <v>45588</v>
      </c>
      <c r="E3027" s="5">
        <v>45588.497521388897</v>
      </c>
      <c r="F3027" s="6">
        <v>200</v>
      </c>
      <c r="G3027" s="7">
        <v>40.164999999999999</v>
      </c>
    </row>
    <row r="3028" spans="4:7" s="1" customFormat="1" ht="19.75" customHeight="1" x14ac:dyDescent="0.25">
      <c r="D3028" s="4">
        <v>45588</v>
      </c>
      <c r="E3028" s="5">
        <v>45588.497531446803</v>
      </c>
      <c r="F3028" s="6">
        <v>372</v>
      </c>
      <c r="G3028" s="7">
        <v>40.164999999999999</v>
      </c>
    </row>
    <row r="3029" spans="4:7" s="1" customFormat="1" ht="19.75" customHeight="1" x14ac:dyDescent="0.25">
      <c r="D3029" s="4">
        <v>45588</v>
      </c>
      <c r="E3029" s="5">
        <v>45588.497531527799</v>
      </c>
      <c r="F3029" s="6">
        <v>1445</v>
      </c>
      <c r="G3029" s="7">
        <v>40.159999999999997</v>
      </c>
    </row>
    <row r="3030" spans="4:7" s="1" customFormat="1" ht="19.75" customHeight="1" x14ac:dyDescent="0.25">
      <c r="D3030" s="4">
        <v>45588</v>
      </c>
      <c r="E3030" s="5">
        <v>45588.4975322338</v>
      </c>
      <c r="F3030" s="6">
        <v>1632</v>
      </c>
      <c r="G3030" s="7">
        <v>40.159999999999997</v>
      </c>
    </row>
    <row r="3031" spans="4:7" s="1" customFormat="1" ht="19.75" customHeight="1" x14ac:dyDescent="0.25">
      <c r="D3031" s="4">
        <v>45588</v>
      </c>
      <c r="E3031" s="5">
        <v>45588.497532245397</v>
      </c>
      <c r="F3031" s="6">
        <v>2060</v>
      </c>
      <c r="G3031" s="7">
        <v>40.159999999999997</v>
      </c>
    </row>
    <row r="3032" spans="4:7" s="1" customFormat="1" ht="19.75" customHeight="1" x14ac:dyDescent="0.25">
      <c r="D3032" s="4">
        <v>45588</v>
      </c>
      <c r="E3032" s="5">
        <v>45588.497535613402</v>
      </c>
      <c r="F3032" s="6">
        <v>411</v>
      </c>
      <c r="G3032" s="7">
        <v>40.159999999999997</v>
      </c>
    </row>
    <row r="3033" spans="4:7" s="1" customFormat="1" ht="19.75" customHeight="1" x14ac:dyDescent="0.25">
      <c r="D3033" s="4">
        <v>45588</v>
      </c>
      <c r="E3033" s="5">
        <v>45588.498648275498</v>
      </c>
      <c r="F3033" s="6">
        <v>719</v>
      </c>
      <c r="G3033" s="7">
        <v>40.15</v>
      </c>
    </row>
    <row r="3034" spans="4:7" s="1" customFormat="1" ht="19.75" customHeight="1" x14ac:dyDescent="0.25">
      <c r="D3034" s="4">
        <v>45588</v>
      </c>
      <c r="E3034" s="5">
        <v>45588.499630104197</v>
      </c>
      <c r="F3034" s="6">
        <v>1788</v>
      </c>
      <c r="G3034" s="7">
        <v>40.14</v>
      </c>
    </row>
    <row r="3035" spans="4:7" s="1" customFormat="1" ht="19.75" customHeight="1" x14ac:dyDescent="0.25">
      <c r="D3035" s="4">
        <v>45588</v>
      </c>
      <c r="E3035" s="5">
        <v>45588.4996599769</v>
      </c>
      <c r="F3035" s="6">
        <v>121</v>
      </c>
      <c r="G3035" s="7">
        <v>40.14</v>
      </c>
    </row>
    <row r="3036" spans="4:7" s="1" customFormat="1" ht="19.75" customHeight="1" x14ac:dyDescent="0.25">
      <c r="D3036" s="4">
        <v>45588</v>
      </c>
      <c r="E3036" s="5">
        <v>45588.499702210698</v>
      </c>
      <c r="F3036" s="6">
        <v>474</v>
      </c>
      <c r="G3036" s="7">
        <v>40.130000000000003</v>
      </c>
    </row>
    <row r="3037" spans="4:7" s="1" customFormat="1" ht="19.75" customHeight="1" x14ac:dyDescent="0.25">
      <c r="D3037" s="4">
        <v>45588</v>
      </c>
      <c r="E3037" s="5">
        <v>45588.500004953697</v>
      </c>
      <c r="F3037" s="6">
        <v>234</v>
      </c>
      <c r="G3037" s="7">
        <v>40.125</v>
      </c>
    </row>
    <row r="3038" spans="4:7" s="1" customFormat="1" ht="19.75" customHeight="1" x14ac:dyDescent="0.25">
      <c r="D3038" s="4">
        <v>45588</v>
      </c>
      <c r="E3038" s="5">
        <v>45588.500017546299</v>
      </c>
      <c r="F3038" s="6">
        <v>1820</v>
      </c>
      <c r="G3038" s="7">
        <v>40.125</v>
      </c>
    </row>
    <row r="3039" spans="4:7" s="1" customFormat="1" ht="19.75" customHeight="1" x14ac:dyDescent="0.25">
      <c r="D3039" s="4">
        <v>45588</v>
      </c>
      <c r="E3039" s="5">
        <v>45588.5000175694</v>
      </c>
      <c r="F3039" s="6">
        <v>222</v>
      </c>
      <c r="G3039" s="7">
        <v>40.125</v>
      </c>
    </row>
    <row r="3040" spans="4:7" s="1" customFormat="1" ht="19.75" customHeight="1" x14ac:dyDescent="0.25">
      <c r="D3040" s="4">
        <v>45588</v>
      </c>
      <c r="E3040" s="5">
        <v>45588.500017615697</v>
      </c>
      <c r="F3040" s="6">
        <v>638</v>
      </c>
      <c r="G3040" s="7">
        <v>40.125</v>
      </c>
    </row>
    <row r="3041" spans="4:7" s="1" customFormat="1" ht="19.75" customHeight="1" x14ac:dyDescent="0.25">
      <c r="D3041" s="4">
        <v>45588</v>
      </c>
      <c r="E3041" s="5">
        <v>45588.500017812497</v>
      </c>
      <c r="F3041" s="6">
        <v>880</v>
      </c>
      <c r="G3041" s="7">
        <v>40.119999999999997</v>
      </c>
    </row>
    <row r="3042" spans="4:7" s="1" customFormat="1" ht="19.75" customHeight="1" x14ac:dyDescent="0.25">
      <c r="D3042" s="4">
        <v>45588</v>
      </c>
      <c r="E3042" s="5">
        <v>45588.500226226897</v>
      </c>
      <c r="F3042" s="6">
        <v>546</v>
      </c>
      <c r="G3042" s="7">
        <v>40.094999999999999</v>
      </c>
    </row>
    <row r="3043" spans="4:7" s="1" customFormat="1" ht="19.75" customHeight="1" x14ac:dyDescent="0.25">
      <c r="D3043" s="4">
        <v>45588</v>
      </c>
      <c r="E3043" s="5">
        <v>45588.5024424074</v>
      </c>
      <c r="F3043" s="6">
        <v>1562</v>
      </c>
      <c r="G3043" s="7">
        <v>40.090000000000003</v>
      </c>
    </row>
    <row r="3044" spans="4:7" s="1" customFormat="1" ht="19.75" customHeight="1" x14ac:dyDescent="0.25">
      <c r="D3044" s="4">
        <v>45588</v>
      </c>
      <c r="E3044" s="5">
        <v>45588.502447164399</v>
      </c>
      <c r="F3044" s="6">
        <v>794</v>
      </c>
      <c r="G3044" s="7">
        <v>40.090000000000003</v>
      </c>
    </row>
    <row r="3045" spans="4:7" s="1" customFormat="1" ht="19.75" customHeight="1" x14ac:dyDescent="0.25">
      <c r="D3045" s="4">
        <v>45588</v>
      </c>
      <c r="E3045" s="5">
        <v>45588.502447291699</v>
      </c>
      <c r="F3045" s="6">
        <v>46</v>
      </c>
      <c r="G3045" s="7">
        <v>40.090000000000003</v>
      </c>
    </row>
    <row r="3046" spans="4:7" s="1" customFormat="1" ht="19.75" customHeight="1" x14ac:dyDescent="0.25">
      <c r="D3046" s="4">
        <v>45588</v>
      </c>
      <c r="E3046" s="5">
        <v>45588.502825486103</v>
      </c>
      <c r="F3046" s="6">
        <v>665</v>
      </c>
      <c r="G3046" s="7">
        <v>40.064999999999998</v>
      </c>
    </row>
    <row r="3047" spans="4:7" s="1" customFormat="1" ht="19.75" customHeight="1" x14ac:dyDescent="0.25">
      <c r="D3047" s="4">
        <v>45588</v>
      </c>
      <c r="E3047" s="5">
        <v>45588.503608888903</v>
      </c>
      <c r="F3047" s="6">
        <v>2636</v>
      </c>
      <c r="G3047" s="7">
        <v>40.075000000000003</v>
      </c>
    </row>
    <row r="3048" spans="4:7" s="1" customFormat="1" ht="19.75" customHeight="1" x14ac:dyDescent="0.25">
      <c r="D3048" s="4">
        <v>45588</v>
      </c>
      <c r="E3048" s="5">
        <v>45588.505320844903</v>
      </c>
      <c r="F3048" s="6">
        <v>2177</v>
      </c>
      <c r="G3048" s="7">
        <v>40.094999999999999</v>
      </c>
    </row>
    <row r="3049" spans="4:7" s="1" customFormat="1" ht="19.75" customHeight="1" x14ac:dyDescent="0.25">
      <c r="D3049" s="4">
        <v>45588</v>
      </c>
      <c r="E3049" s="5">
        <v>45588.5058075579</v>
      </c>
      <c r="F3049" s="6">
        <v>2724</v>
      </c>
      <c r="G3049" s="7">
        <v>40.1</v>
      </c>
    </row>
    <row r="3050" spans="4:7" s="1" customFormat="1" ht="19.75" customHeight="1" x14ac:dyDescent="0.25">
      <c r="D3050" s="4">
        <v>45588</v>
      </c>
      <c r="E3050" s="5">
        <v>45588.505807569403</v>
      </c>
      <c r="F3050" s="6">
        <v>274</v>
      </c>
      <c r="G3050" s="7">
        <v>40.1</v>
      </c>
    </row>
    <row r="3051" spans="4:7" s="1" customFormat="1" ht="19.75" customHeight="1" x14ac:dyDescent="0.25">
      <c r="D3051" s="4">
        <v>45588</v>
      </c>
      <c r="E3051" s="5">
        <v>45588.506410983799</v>
      </c>
      <c r="F3051" s="6">
        <v>192</v>
      </c>
      <c r="G3051" s="7">
        <v>40.104999999999997</v>
      </c>
    </row>
    <row r="3052" spans="4:7" s="1" customFormat="1" ht="19.75" customHeight="1" x14ac:dyDescent="0.25">
      <c r="D3052" s="4">
        <v>45588</v>
      </c>
      <c r="E3052" s="5">
        <v>45588.506942789303</v>
      </c>
      <c r="F3052" s="6">
        <v>886</v>
      </c>
      <c r="G3052" s="7">
        <v>40.125</v>
      </c>
    </row>
    <row r="3053" spans="4:7" s="1" customFormat="1" ht="19.75" customHeight="1" x14ac:dyDescent="0.25">
      <c r="D3053" s="4">
        <v>45588</v>
      </c>
      <c r="E3053" s="5">
        <v>45588.506942800901</v>
      </c>
      <c r="F3053" s="6">
        <v>1382</v>
      </c>
      <c r="G3053" s="7">
        <v>40.125</v>
      </c>
    </row>
    <row r="3054" spans="4:7" s="1" customFormat="1" ht="19.75" customHeight="1" x14ac:dyDescent="0.25">
      <c r="D3054" s="4">
        <v>45588</v>
      </c>
      <c r="E3054" s="5">
        <v>45588.506945243098</v>
      </c>
      <c r="F3054" s="6">
        <v>360</v>
      </c>
      <c r="G3054" s="7">
        <v>40.115000000000002</v>
      </c>
    </row>
    <row r="3055" spans="4:7" s="1" customFormat="1" ht="19.75" customHeight="1" x14ac:dyDescent="0.25">
      <c r="D3055" s="4">
        <v>45588</v>
      </c>
      <c r="E3055" s="5">
        <v>45588.508540509298</v>
      </c>
      <c r="F3055" s="6">
        <v>458</v>
      </c>
      <c r="G3055" s="7">
        <v>40.115000000000002</v>
      </c>
    </row>
    <row r="3056" spans="4:7" s="1" customFormat="1" ht="19.75" customHeight="1" x14ac:dyDescent="0.25">
      <c r="D3056" s="4">
        <v>45588</v>
      </c>
      <c r="E3056" s="5">
        <v>45588.508547361103</v>
      </c>
      <c r="F3056" s="6">
        <v>485</v>
      </c>
      <c r="G3056" s="7">
        <v>40.115000000000002</v>
      </c>
    </row>
    <row r="3057" spans="4:7" s="1" customFormat="1" ht="19.75" customHeight="1" x14ac:dyDescent="0.25">
      <c r="D3057" s="4">
        <v>45588</v>
      </c>
      <c r="E3057" s="5">
        <v>45588.508997488403</v>
      </c>
      <c r="F3057" s="6">
        <v>1007</v>
      </c>
      <c r="G3057" s="7">
        <v>40.11</v>
      </c>
    </row>
    <row r="3058" spans="4:7" s="1" customFormat="1" ht="19.75" customHeight="1" x14ac:dyDescent="0.25">
      <c r="D3058" s="4">
        <v>45588</v>
      </c>
      <c r="E3058" s="5">
        <v>45588.508997500001</v>
      </c>
      <c r="F3058" s="6">
        <v>1129</v>
      </c>
      <c r="G3058" s="7">
        <v>40.11</v>
      </c>
    </row>
    <row r="3059" spans="4:7" s="1" customFormat="1" ht="19.75" customHeight="1" x14ac:dyDescent="0.25">
      <c r="D3059" s="4">
        <v>45588</v>
      </c>
      <c r="E3059" s="5">
        <v>45588.509010833302</v>
      </c>
      <c r="F3059" s="6">
        <v>865</v>
      </c>
      <c r="G3059" s="7">
        <v>40.11</v>
      </c>
    </row>
    <row r="3060" spans="4:7" s="1" customFormat="1" ht="19.75" customHeight="1" x14ac:dyDescent="0.25">
      <c r="D3060" s="4">
        <v>45588</v>
      </c>
      <c r="E3060" s="5">
        <v>45588.509039814802</v>
      </c>
      <c r="F3060" s="6">
        <v>4203</v>
      </c>
      <c r="G3060" s="7">
        <v>40.1</v>
      </c>
    </row>
    <row r="3061" spans="4:7" s="1" customFormat="1" ht="19.75" customHeight="1" x14ac:dyDescent="0.25">
      <c r="D3061" s="4">
        <v>45588</v>
      </c>
      <c r="E3061" s="5">
        <v>45588.5113530093</v>
      </c>
      <c r="F3061" s="6">
        <v>974</v>
      </c>
      <c r="G3061" s="7">
        <v>40.115000000000002</v>
      </c>
    </row>
    <row r="3062" spans="4:7" s="1" customFormat="1" ht="19.75" customHeight="1" x14ac:dyDescent="0.25">
      <c r="D3062" s="4">
        <v>45588</v>
      </c>
      <c r="E3062" s="5">
        <v>45588.511353020796</v>
      </c>
      <c r="F3062" s="6">
        <v>974</v>
      </c>
      <c r="G3062" s="7">
        <v>40.115000000000002</v>
      </c>
    </row>
    <row r="3063" spans="4:7" s="1" customFormat="1" ht="19.75" customHeight="1" x14ac:dyDescent="0.25">
      <c r="D3063" s="4">
        <v>45588</v>
      </c>
      <c r="E3063" s="5">
        <v>45588.511354189803</v>
      </c>
      <c r="F3063" s="6">
        <v>310</v>
      </c>
      <c r="G3063" s="7">
        <v>40.115000000000002</v>
      </c>
    </row>
    <row r="3064" spans="4:7" s="1" customFormat="1" ht="19.75" customHeight="1" x14ac:dyDescent="0.25">
      <c r="D3064" s="4">
        <v>45588</v>
      </c>
      <c r="E3064" s="5">
        <v>45588.511354456001</v>
      </c>
      <c r="F3064" s="6">
        <v>2174</v>
      </c>
      <c r="G3064" s="7">
        <v>40.11</v>
      </c>
    </row>
    <row r="3065" spans="4:7" s="1" customFormat="1" ht="19.75" customHeight="1" x14ac:dyDescent="0.25">
      <c r="D3065" s="4">
        <v>45588</v>
      </c>
      <c r="E3065" s="5">
        <v>45588.514290173604</v>
      </c>
      <c r="F3065" s="6">
        <v>522</v>
      </c>
      <c r="G3065" s="7">
        <v>40.090000000000003</v>
      </c>
    </row>
    <row r="3066" spans="4:7" s="1" customFormat="1" ht="19.75" customHeight="1" x14ac:dyDescent="0.25">
      <c r="D3066" s="4">
        <v>45588</v>
      </c>
      <c r="E3066" s="5">
        <v>45588.5146382639</v>
      </c>
      <c r="F3066" s="6">
        <v>250</v>
      </c>
      <c r="G3066" s="7">
        <v>40.104999999999997</v>
      </c>
    </row>
    <row r="3067" spans="4:7" s="1" customFormat="1" ht="19.75" customHeight="1" x14ac:dyDescent="0.25">
      <c r="D3067" s="4">
        <v>45588</v>
      </c>
      <c r="E3067" s="5">
        <v>45588.514774247698</v>
      </c>
      <c r="F3067" s="6">
        <v>449</v>
      </c>
      <c r="G3067" s="7">
        <v>40.11</v>
      </c>
    </row>
    <row r="3068" spans="4:7" s="1" customFormat="1" ht="19.75" customHeight="1" x14ac:dyDescent="0.25">
      <c r="D3068" s="4">
        <v>45588</v>
      </c>
      <c r="E3068" s="5">
        <v>45588.514824259299</v>
      </c>
      <c r="F3068" s="6">
        <v>428</v>
      </c>
      <c r="G3068" s="7">
        <v>40.115000000000002</v>
      </c>
    </row>
    <row r="3069" spans="4:7" s="1" customFormat="1" ht="19.75" customHeight="1" x14ac:dyDescent="0.25">
      <c r="D3069" s="4">
        <v>45588</v>
      </c>
      <c r="E3069" s="5">
        <v>45588.515040046303</v>
      </c>
      <c r="F3069" s="6">
        <v>242</v>
      </c>
      <c r="G3069" s="7">
        <v>40.115000000000002</v>
      </c>
    </row>
    <row r="3070" spans="4:7" s="1" customFormat="1" ht="19.75" customHeight="1" x14ac:dyDescent="0.25">
      <c r="D3070" s="4">
        <v>45588</v>
      </c>
      <c r="E3070" s="5">
        <v>45588.5151640857</v>
      </c>
      <c r="F3070" s="6">
        <v>33</v>
      </c>
      <c r="G3070" s="7">
        <v>40.115000000000002</v>
      </c>
    </row>
    <row r="3071" spans="4:7" s="1" customFormat="1" ht="19.75" customHeight="1" x14ac:dyDescent="0.25">
      <c r="D3071" s="4">
        <v>45588</v>
      </c>
      <c r="E3071" s="5">
        <v>45588.5152779282</v>
      </c>
      <c r="F3071" s="6">
        <v>546</v>
      </c>
      <c r="G3071" s="7">
        <v>40.115000000000002</v>
      </c>
    </row>
    <row r="3072" spans="4:7" s="1" customFormat="1" ht="19.75" customHeight="1" x14ac:dyDescent="0.25">
      <c r="D3072" s="4">
        <v>45588</v>
      </c>
      <c r="E3072" s="5">
        <v>45588.515285983798</v>
      </c>
      <c r="F3072" s="6">
        <v>546</v>
      </c>
      <c r="G3072" s="7">
        <v>40.11</v>
      </c>
    </row>
    <row r="3073" spans="4:7" s="1" customFormat="1" ht="19.75" customHeight="1" x14ac:dyDescent="0.25">
      <c r="D3073" s="4">
        <v>45588</v>
      </c>
      <c r="E3073" s="5">
        <v>45588.5152864583</v>
      </c>
      <c r="F3073" s="6">
        <v>1043</v>
      </c>
      <c r="G3073" s="7">
        <v>40.104999999999997</v>
      </c>
    </row>
    <row r="3074" spans="4:7" s="1" customFormat="1" ht="19.75" customHeight="1" x14ac:dyDescent="0.25">
      <c r="D3074" s="4">
        <v>45588</v>
      </c>
      <c r="E3074" s="5">
        <v>45588.516078113404</v>
      </c>
      <c r="F3074" s="6">
        <v>3165</v>
      </c>
      <c r="G3074" s="7">
        <v>40.104999999999997</v>
      </c>
    </row>
    <row r="3075" spans="4:7" s="1" customFormat="1" ht="19.75" customHeight="1" x14ac:dyDescent="0.25">
      <c r="D3075" s="4">
        <v>45588</v>
      </c>
      <c r="E3075" s="5">
        <v>45588.516078298599</v>
      </c>
      <c r="F3075" s="6">
        <v>920</v>
      </c>
      <c r="G3075" s="7">
        <v>40.104999999999997</v>
      </c>
    </row>
    <row r="3076" spans="4:7" s="1" customFormat="1" ht="19.75" customHeight="1" x14ac:dyDescent="0.25">
      <c r="D3076" s="4">
        <v>45588</v>
      </c>
      <c r="E3076" s="5">
        <v>45588.517315034696</v>
      </c>
      <c r="F3076" s="6">
        <v>1927</v>
      </c>
      <c r="G3076" s="7">
        <v>40.119999999999997</v>
      </c>
    </row>
    <row r="3077" spans="4:7" s="1" customFormat="1" ht="19.75" customHeight="1" x14ac:dyDescent="0.25">
      <c r="D3077" s="4">
        <v>45588</v>
      </c>
      <c r="E3077" s="5">
        <v>45588.518803587998</v>
      </c>
      <c r="F3077" s="6">
        <v>831</v>
      </c>
      <c r="G3077" s="7">
        <v>40.104999999999997</v>
      </c>
    </row>
    <row r="3078" spans="4:7" s="1" customFormat="1" ht="19.75" customHeight="1" x14ac:dyDescent="0.25">
      <c r="D3078" s="4">
        <v>45588</v>
      </c>
      <c r="E3078" s="5">
        <v>45588.519306713002</v>
      </c>
      <c r="F3078" s="6">
        <v>589</v>
      </c>
      <c r="G3078" s="7">
        <v>40.11</v>
      </c>
    </row>
    <row r="3079" spans="4:7" s="1" customFormat="1" ht="19.75" customHeight="1" x14ac:dyDescent="0.25">
      <c r="D3079" s="4">
        <v>45588</v>
      </c>
      <c r="E3079" s="5">
        <v>45588.519376099503</v>
      </c>
      <c r="F3079" s="6">
        <v>3008</v>
      </c>
      <c r="G3079" s="7">
        <v>40.104999999999997</v>
      </c>
    </row>
    <row r="3080" spans="4:7" s="1" customFormat="1" ht="19.75" customHeight="1" x14ac:dyDescent="0.25">
      <c r="D3080" s="4">
        <v>45588</v>
      </c>
      <c r="E3080" s="5">
        <v>45588.519376284698</v>
      </c>
      <c r="F3080" s="6">
        <v>866</v>
      </c>
      <c r="G3080" s="7">
        <v>40.104999999999997</v>
      </c>
    </row>
    <row r="3081" spans="4:7" s="1" customFormat="1" ht="19.75" customHeight="1" x14ac:dyDescent="0.25">
      <c r="D3081" s="4">
        <v>45588</v>
      </c>
      <c r="E3081" s="5">
        <v>45588.519376354197</v>
      </c>
      <c r="F3081" s="6">
        <v>890</v>
      </c>
      <c r="G3081" s="7">
        <v>40.104999999999997</v>
      </c>
    </row>
    <row r="3082" spans="4:7" s="1" customFormat="1" ht="19.75" customHeight="1" x14ac:dyDescent="0.25">
      <c r="D3082" s="4">
        <v>45588</v>
      </c>
      <c r="E3082" s="5">
        <v>45588.519377893499</v>
      </c>
      <c r="F3082" s="6">
        <v>1285</v>
      </c>
      <c r="G3082" s="7">
        <v>40.104999999999997</v>
      </c>
    </row>
    <row r="3083" spans="4:7" s="1" customFormat="1" ht="19.75" customHeight="1" x14ac:dyDescent="0.25">
      <c r="D3083" s="4">
        <v>45588</v>
      </c>
      <c r="E3083" s="5">
        <v>45588.5193780556</v>
      </c>
      <c r="F3083" s="6">
        <v>303</v>
      </c>
      <c r="G3083" s="7">
        <v>40.104999999999997</v>
      </c>
    </row>
    <row r="3084" spans="4:7" s="1" customFormat="1" ht="19.75" customHeight="1" x14ac:dyDescent="0.25">
      <c r="D3084" s="4">
        <v>45588</v>
      </c>
      <c r="E3084" s="5">
        <v>45588.522460393498</v>
      </c>
      <c r="F3084" s="6">
        <v>199</v>
      </c>
      <c r="G3084" s="7">
        <v>40.075000000000003</v>
      </c>
    </row>
    <row r="3085" spans="4:7" s="1" customFormat="1" ht="19.75" customHeight="1" x14ac:dyDescent="0.25">
      <c r="D3085" s="4">
        <v>45588</v>
      </c>
      <c r="E3085" s="5">
        <v>45588.522460671302</v>
      </c>
      <c r="F3085" s="6">
        <v>717</v>
      </c>
      <c r="G3085" s="7">
        <v>40.075000000000003</v>
      </c>
    </row>
    <row r="3086" spans="4:7" s="1" customFormat="1" ht="19.75" customHeight="1" x14ac:dyDescent="0.25">
      <c r="D3086" s="4">
        <v>45588</v>
      </c>
      <c r="E3086" s="5">
        <v>45588.522473946803</v>
      </c>
      <c r="F3086" s="6">
        <v>916</v>
      </c>
      <c r="G3086" s="7">
        <v>40.075000000000003</v>
      </c>
    </row>
    <row r="3087" spans="4:7" s="1" customFormat="1" ht="19.75" customHeight="1" x14ac:dyDescent="0.25">
      <c r="D3087" s="4">
        <v>45588</v>
      </c>
      <c r="E3087" s="5">
        <v>45588.522714629602</v>
      </c>
      <c r="F3087" s="6">
        <v>233</v>
      </c>
      <c r="G3087" s="7">
        <v>40.064999999999998</v>
      </c>
    </row>
    <row r="3088" spans="4:7" s="1" customFormat="1" ht="19.75" customHeight="1" x14ac:dyDescent="0.25">
      <c r="D3088" s="4">
        <v>45588</v>
      </c>
      <c r="E3088" s="5">
        <v>45588.5227146412</v>
      </c>
      <c r="F3088" s="6">
        <v>1932</v>
      </c>
      <c r="G3088" s="7">
        <v>40.064999999999998</v>
      </c>
    </row>
    <row r="3089" spans="4:7" s="1" customFormat="1" ht="19.75" customHeight="1" x14ac:dyDescent="0.25">
      <c r="D3089" s="4">
        <v>45588</v>
      </c>
      <c r="E3089" s="5">
        <v>45588.522715046303</v>
      </c>
      <c r="F3089" s="6">
        <v>814</v>
      </c>
      <c r="G3089" s="7">
        <v>40.06</v>
      </c>
    </row>
    <row r="3090" spans="4:7" s="1" customFormat="1" ht="19.75" customHeight="1" x14ac:dyDescent="0.25">
      <c r="D3090" s="4">
        <v>45588</v>
      </c>
      <c r="E3090" s="5">
        <v>45588.522729652803</v>
      </c>
      <c r="F3090" s="6">
        <v>909</v>
      </c>
      <c r="G3090" s="7">
        <v>40.06</v>
      </c>
    </row>
    <row r="3091" spans="4:7" s="1" customFormat="1" ht="19.75" customHeight="1" x14ac:dyDescent="0.25">
      <c r="D3091" s="4">
        <v>45588</v>
      </c>
      <c r="E3091" s="5">
        <v>45588.522729664401</v>
      </c>
      <c r="F3091" s="6">
        <v>389</v>
      </c>
      <c r="G3091" s="7">
        <v>40.06</v>
      </c>
    </row>
    <row r="3092" spans="4:7" s="1" customFormat="1" ht="19.75" customHeight="1" x14ac:dyDescent="0.25">
      <c r="D3092" s="4">
        <v>45588</v>
      </c>
      <c r="E3092" s="5">
        <v>45588.525667789399</v>
      </c>
      <c r="F3092" s="6">
        <v>1407</v>
      </c>
      <c r="G3092" s="7">
        <v>40.075000000000003</v>
      </c>
    </row>
    <row r="3093" spans="4:7" s="1" customFormat="1" ht="19.75" customHeight="1" x14ac:dyDescent="0.25">
      <c r="D3093" s="4">
        <v>45588</v>
      </c>
      <c r="E3093" s="5">
        <v>45588.526598842604</v>
      </c>
      <c r="F3093" s="6">
        <v>610</v>
      </c>
      <c r="G3093" s="7">
        <v>40.075000000000003</v>
      </c>
    </row>
    <row r="3094" spans="4:7" s="1" customFormat="1" ht="19.75" customHeight="1" x14ac:dyDescent="0.25">
      <c r="D3094" s="4">
        <v>45588</v>
      </c>
      <c r="E3094" s="5">
        <v>45588.526599675897</v>
      </c>
      <c r="F3094" s="6">
        <v>405</v>
      </c>
      <c r="G3094" s="7">
        <v>40.075000000000003</v>
      </c>
    </row>
    <row r="3095" spans="4:7" s="1" customFormat="1" ht="19.75" customHeight="1" x14ac:dyDescent="0.25">
      <c r="D3095" s="4">
        <v>45588</v>
      </c>
      <c r="E3095" s="5">
        <v>45588.526745474497</v>
      </c>
      <c r="F3095" s="6">
        <v>615</v>
      </c>
      <c r="G3095" s="7">
        <v>40.075000000000003</v>
      </c>
    </row>
    <row r="3096" spans="4:7" s="1" customFormat="1" ht="19.75" customHeight="1" x14ac:dyDescent="0.25">
      <c r="D3096" s="4">
        <v>45588</v>
      </c>
      <c r="E3096" s="5">
        <v>45588.526786840303</v>
      </c>
      <c r="F3096" s="6">
        <v>638</v>
      </c>
      <c r="G3096" s="7">
        <v>40.07</v>
      </c>
    </row>
    <row r="3097" spans="4:7" s="1" customFormat="1" ht="19.75" customHeight="1" x14ac:dyDescent="0.25">
      <c r="D3097" s="4">
        <v>45588</v>
      </c>
      <c r="E3097" s="5">
        <v>45588.527389317103</v>
      </c>
      <c r="F3097" s="6">
        <v>48</v>
      </c>
      <c r="G3097" s="7">
        <v>40.07</v>
      </c>
    </row>
    <row r="3098" spans="4:7" s="1" customFormat="1" ht="19.75" customHeight="1" x14ac:dyDescent="0.25">
      <c r="D3098" s="4">
        <v>45588</v>
      </c>
      <c r="E3098" s="5">
        <v>45588.5275279282</v>
      </c>
      <c r="F3098" s="6">
        <v>100</v>
      </c>
      <c r="G3098" s="7">
        <v>40.07</v>
      </c>
    </row>
    <row r="3099" spans="4:7" s="1" customFormat="1" ht="19.75" customHeight="1" x14ac:dyDescent="0.25">
      <c r="D3099" s="4">
        <v>45588</v>
      </c>
      <c r="E3099" s="5">
        <v>45588.527577893503</v>
      </c>
      <c r="F3099" s="6">
        <v>5</v>
      </c>
      <c r="G3099" s="7">
        <v>40.07</v>
      </c>
    </row>
    <row r="3100" spans="4:7" s="1" customFormat="1" ht="19.75" customHeight="1" x14ac:dyDescent="0.25">
      <c r="D3100" s="4">
        <v>45588</v>
      </c>
      <c r="E3100" s="5">
        <v>45588.527625347197</v>
      </c>
      <c r="F3100" s="6">
        <v>612</v>
      </c>
      <c r="G3100" s="7">
        <v>40.090000000000003</v>
      </c>
    </row>
    <row r="3101" spans="4:7" s="1" customFormat="1" ht="19.75" customHeight="1" x14ac:dyDescent="0.25">
      <c r="D3101" s="4">
        <v>45588</v>
      </c>
      <c r="E3101" s="5">
        <v>45588.527728935202</v>
      </c>
      <c r="F3101" s="6">
        <v>38</v>
      </c>
      <c r="G3101" s="7">
        <v>40.090000000000003</v>
      </c>
    </row>
    <row r="3102" spans="4:7" s="1" customFormat="1" ht="19.75" customHeight="1" x14ac:dyDescent="0.25">
      <c r="D3102" s="4">
        <v>45588</v>
      </c>
      <c r="E3102" s="5">
        <v>45588.527731493101</v>
      </c>
      <c r="F3102" s="6">
        <v>593</v>
      </c>
      <c r="G3102" s="7">
        <v>40.090000000000003</v>
      </c>
    </row>
    <row r="3103" spans="4:7" s="1" customFormat="1" ht="19.75" customHeight="1" x14ac:dyDescent="0.25">
      <c r="D3103" s="4">
        <v>45588</v>
      </c>
      <c r="E3103" s="5">
        <v>45588.527827175902</v>
      </c>
      <c r="F3103" s="6">
        <v>1056</v>
      </c>
      <c r="G3103" s="7">
        <v>40.090000000000003</v>
      </c>
    </row>
    <row r="3104" spans="4:7" s="1" customFormat="1" ht="19.75" customHeight="1" x14ac:dyDescent="0.25">
      <c r="D3104" s="4">
        <v>45588</v>
      </c>
      <c r="E3104" s="5">
        <v>45588.528281550898</v>
      </c>
      <c r="F3104" s="6">
        <v>3447</v>
      </c>
      <c r="G3104" s="7">
        <v>40.085000000000001</v>
      </c>
    </row>
    <row r="3105" spans="4:7" s="1" customFormat="1" ht="19.75" customHeight="1" x14ac:dyDescent="0.25">
      <c r="D3105" s="4">
        <v>45588</v>
      </c>
      <c r="E3105" s="5">
        <v>45588.528312164402</v>
      </c>
      <c r="F3105" s="6">
        <v>1373</v>
      </c>
      <c r="G3105" s="7">
        <v>40.07</v>
      </c>
    </row>
    <row r="3106" spans="4:7" s="1" customFormat="1" ht="19.75" customHeight="1" x14ac:dyDescent="0.25">
      <c r="D3106" s="4">
        <v>45588</v>
      </c>
      <c r="E3106" s="5">
        <v>45588.530418761598</v>
      </c>
      <c r="F3106" s="6">
        <v>2808</v>
      </c>
      <c r="G3106" s="7">
        <v>40.055</v>
      </c>
    </row>
    <row r="3107" spans="4:7" s="1" customFormat="1" ht="19.75" customHeight="1" x14ac:dyDescent="0.25">
      <c r="D3107" s="4">
        <v>45588</v>
      </c>
      <c r="E3107" s="5">
        <v>45588.530433136599</v>
      </c>
      <c r="F3107" s="6">
        <v>1780</v>
      </c>
      <c r="G3107" s="7">
        <v>40.049999999999997</v>
      </c>
    </row>
    <row r="3108" spans="4:7" s="1" customFormat="1" ht="19.75" customHeight="1" x14ac:dyDescent="0.25">
      <c r="D3108" s="4">
        <v>45588</v>
      </c>
      <c r="E3108" s="5">
        <v>45588.532072581002</v>
      </c>
      <c r="F3108" s="6">
        <v>137</v>
      </c>
      <c r="G3108" s="7">
        <v>40.045000000000002</v>
      </c>
    </row>
    <row r="3109" spans="4:7" s="1" customFormat="1" ht="19.75" customHeight="1" x14ac:dyDescent="0.25">
      <c r="D3109" s="4">
        <v>45588</v>
      </c>
      <c r="E3109" s="5">
        <v>45588.533032152802</v>
      </c>
      <c r="F3109" s="6">
        <v>1306</v>
      </c>
      <c r="G3109" s="7">
        <v>40.04</v>
      </c>
    </row>
    <row r="3110" spans="4:7" s="1" customFormat="1" ht="19.75" customHeight="1" x14ac:dyDescent="0.25">
      <c r="D3110" s="4">
        <v>45588</v>
      </c>
      <c r="E3110" s="5">
        <v>45588.533947442098</v>
      </c>
      <c r="F3110" s="6">
        <v>1</v>
      </c>
      <c r="G3110" s="7">
        <v>40.045000000000002</v>
      </c>
    </row>
    <row r="3111" spans="4:7" s="1" customFormat="1" ht="19.75" customHeight="1" x14ac:dyDescent="0.25">
      <c r="D3111" s="4">
        <v>45588</v>
      </c>
      <c r="E3111" s="5">
        <v>45588.533948680597</v>
      </c>
      <c r="F3111" s="6">
        <v>521</v>
      </c>
      <c r="G3111" s="7">
        <v>40.045000000000002</v>
      </c>
    </row>
    <row r="3112" spans="4:7" s="1" customFormat="1" ht="19.75" customHeight="1" x14ac:dyDescent="0.25">
      <c r="D3112" s="4">
        <v>45588</v>
      </c>
      <c r="E3112" s="5">
        <v>45588.5340629977</v>
      </c>
      <c r="F3112" s="6">
        <v>1007</v>
      </c>
      <c r="G3112" s="7">
        <v>40.04</v>
      </c>
    </row>
    <row r="3113" spans="4:7" s="1" customFormat="1" ht="19.75" customHeight="1" x14ac:dyDescent="0.25">
      <c r="D3113" s="4">
        <v>45588</v>
      </c>
      <c r="E3113" s="5">
        <v>45588.534063136598</v>
      </c>
      <c r="F3113" s="6">
        <v>1349</v>
      </c>
      <c r="G3113" s="7">
        <v>40.04</v>
      </c>
    </row>
    <row r="3114" spans="4:7" s="1" customFormat="1" ht="19.75" customHeight="1" x14ac:dyDescent="0.25">
      <c r="D3114" s="4">
        <v>45588</v>
      </c>
      <c r="E3114" s="5">
        <v>45588.534064918997</v>
      </c>
      <c r="F3114" s="6">
        <v>175</v>
      </c>
      <c r="G3114" s="7">
        <v>40.034999999999997</v>
      </c>
    </row>
    <row r="3115" spans="4:7" s="1" customFormat="1" ht="19.75" customHeight="1" x14ac:dyDescent="0.25">
      <c r="D3115" s="4">
        <v>45588</v>
      </c>
      <c r="E3115" s="5">
        <v>45588.534064953703</v>
      </c>
      <c r="F3115" s="6">
        <v>212</v>
      </c>
      <c r="G3115" s="7">
        <v>40.034999999999997</v>
      </c>
    </row>
    <row r="3116" spans="4:7" s="1" customFormat="1" ht="19.75" customHeight="1" x14ac:dyDescent="0.25">
      <c r="D3116" s="4">
        <v>45588</v>
      </c>
      <c r="E3116" s="5">
        <v>45588.535273101901</v>
      </c>
      <c r="F3116" s="6">
        <v>924</v>
      </c>
      <c r="G3116" s="7">
        <v>40.045000000000002</v>
      </c>
    </row>
    <row r="3117" spans="4:7" s="1" customFormat="1" ht="19.75" customHeight="1" x14ac:dyDescent="0.25">
      <c r="D3117" s="4">
        <v>45588</v>
      </c>
      <c r="E3117" s="5">
        <v>45588.535274085698</v>
      </c>
      <c r="F3117" s="6">
        <v>210</v>
      </c>
      <c r="G3117" s="7">
        <v>40.045000000000002</v>
      </c>
    </row>
    <row r="3118" spans="4:7" s="1" customFormat="1" ht="19.75" customHeight="1" x14ac:dyDescent="0.25">
      <c r="D3118" s="4">
        <v>45588</v>
      </c>
      <c r="E3118" s="5">
        <v>45588.535943090297</v>
      </c>
      <c r="F3118" s="6">
        <v>1819</v>
      </c>
      <c r="G3118" s="7">
        <v>40.04</v>
      </c>
    </row>
    <row r="3119" spans="4:7" s="1" customFormat="1" ht="19.75" customHeight="1" x14ac:dyDescent="0.25">
      <c r="D3119" s="4">
        <v>45588</v>
      </c>
      <c r="E3119" s="5">
        <v>45588.536173090302</v>
      </c>
      <c r="F3119" s="6">
        <v>1664</v>
      </c>
      <c r="G3119" s="7">
        <v>40.024999999999999</v>
      </c>
    </row>
    <row r="3120" spans="4:7" s="1" customFormat="1" ht="19.75" customHeight="1" x14ac:dyDescent="0.25">
      <c r="D3120" s="4">
        <v>45588</v>
      </c>
      <c r="E3120" s="5">
        <v>45588.536173194399</v>
      </c>
      <c r="F3120" s="6">
        <v>202</v>
      </c>
      <c r="G3120" s="7">
        <v>40.024999999999999</v>
      </c>
    </row>
    <row r="3121" spans="4:7" s="1" customFormat="1" ht="19.75" customHeight="1" x14ac:dyDescent="0.25">
      <c r="D3121" s="4">
        <v>45588</v>
      </c>
      <c r="E3121" s="5">
        <v>45588.536175080997</v>
      </c>
      <c r="F3121" s="6">
        <v>73</v>
      </c>
      <c r="G3121" s="7">
        <v>40.024999999999999</v>
      </c>
    </row>
    <row r="3122" spans="4:7" s="1" customFormat="1" ht="19.75" customHeight="1" x14ac:dyDescent="0.25">
      <c r="D3122" s="4">
        <v>45588</v>
      </c>
      <c r="E3122" s="5">
        <v>45588.537574097201</v>
      </c>
      <c r="F3122" s="6">
        <v>1581</v>
      </c>
      <c r="G3122" s="7">
        <v>40.024999999999999</v>
      </c>
    </row>
    <row r="3123" spans="4:7" s="1" customFormat="1" ht="19.75" customHeight="1" x14ac:dyDescent="0.25">
      <c r="D3123" s="4">
        <v>45588</v>
      </c>
      <c r="E3123" s="5">
        <v>45588.538119074103</v>
      </c>
      <c r="F3123" s="6">
        <v>802</v>
      </c>
      <c r="G3123" s="7">
        <v>40.024999999999999</v>
      </c>
    </row>
    <row r="3124" spans="4:7" s="1" customFormat="1" ht="19.75" customHeight="1" x14ac:dyDescent="0.25">
      <c r="D3124" s="4">
        <v>45588</v>
      </c>
      <c r="E3124" s="5">
        <v>45588.538662615698</v>
      </c>
      <c r="F3124" s="6">
        <v>940</v>
      </c>
      <c r="G3124" s="7">
        <v>40.020000000000003</v>
      </c>
    </row>
    <row r="3125" spans="4:7" s="1" customFormat="1" ht="19.75" customHeight="1" x14ac:dyDescent="0.25">
      <c r="D3125" s="4">
        <v>45588</v>
      </c>
      <c r="E3125" s="5">
        <v>45588.538715706003</v>
      </c>
      <c r="F3125" s="6">
        <v>2236</v>
      </c>
      <c r="G3125" s="7">
        <v>40.01</v>
      </c>
    </row>
    <row r="3126" spans="4:7" s="1" customFormat="1" ht="19.75" customHeight="1" x14ac:dyDescent="0.25">
      <c r="D3126" s="4">
        <v>45588</v>
      </c>
      <c r="E3126" s="5">
        <v>45588.538718182899</v>
      </c>
      <c r="F3126" s="6">
        <v>1901</v>
      </c>
      <c r="G3126" s="7">
        <v>40.005000000000003</v>
      </c>
    </row>
    <row r="3127" spans="4:7" s="1" customFormat="1" ht="19.75" customHeight="1" x14ac:dyDescent="0.25">
      <c r="D3127" s="4">
        <v>45588</v>
      </c>
      <c r="E3127" s="5">
        <v>45588.5413719676</v>
      </c>
      <c r="F3127" s="6">
        <v>1646</v>
      </c>
      <c r="G3127" s="7">
        <v>40.049999999999997</v>
      </c>
    </row>
    <row r="3128" spans="4:7" s="1" customFormat="1" ht="19.75" customHeight="1" x14ac:dyDescent="0.25">
      <c r="D3128" s="4">
        <v>45588</v>
      </c>
      <c r="E3128" s="5">
        <v>45588.541665451397</v>
      </c>
      <c r="F3128" s="6">
        <v>1724</v>
      </c>
      <c r="G3128" s="7">
        <v>40.049999999999997</v>
      </c>
    </row>
    <row r="3129" spans="4:7" s="1" customFormat="1" ht="19.75" customHeight="1" x14ac:dyDescent="0.25">
      <c r="D3129" s="4">
        <v>45588</v>
      </c>
      <c r="E3129" s="5">
        <v>45588.541665532401</v>
      </c>
      <c r="F3129" s="6">
        <v>1666</v>
      </c>
      <c r="G3129" s="7">
        <v>40.045000000000002</v>
      </c>
    </row>
    <row r="3130" spans="4:7" s="1" customFormat="1" ht="19.75" customHeight="1" x14ac:dyDescent="0.25">
      <c r="D3130" s="4">
        <v>45588</v>
      </c>
      <c r="E3130" s="5">
        <v>45588.541936192101</v>
      </c>
      <c r="F3130" s="6">
        <v>1858</v>
      </c>
      <c r="G3130" s="7">
        <v>40.03</v>
      </c>
    </row>
    <row r="3131" spans="4:7" s="1" customFormat="1" ht="19.75" customHeight="1" x14ac:dyDescent="0.25">
      <c r="D3131" s="4">
        <v>45588</v>
      </c>
      <c r="E3131" s="5">
        <v>45588.545379710697</v>
      </c>
      <c r="F3131" s="6">
        <v>534</v>
      </c>
      <c r="G3131" s="7">
        <v>40.07</v>
      </c>
    </row>
    <row r="3132" spans="4:7" s="1" customFormat="1" ht="19.75" customHeight="1" x14ac:dyDescent="0.25">
      <c r="D3132" s="4">
        <v>45588</v>
      </c>
      <c r="E3132" s="5">
        <v>45588.5453854398</v>
      </c>
      <c r="F3132" s="6">
        <v>1429</v>
      </c>
      <c r="G3132" s="7">
        <v>40.064999999999998</v>
      </c>
    </row>
    <row r="3133" spans="4:7" s="1" customFormat="1" ht="19.75" customHeight="1" x14ac:dyDescent="0.25">
      <c r="D3133" s="4">
        <v>45588</v>
      </c>
      <c r="E3133" s="5">
        <v>45588.546379178202</v>
      </c>
      <c r="F3133" s="6">
        <v>2468</v>
      </c>
      <c r="G3133" s="7">
        <v>40.07</v>
      </c>
    </row>
    <row r="3134" spans="4:7" s="1" customFormat="1" ht="19.75" customHeight="1" x14ac:dyDescent="0.25">
      <c r="D3134" s="4">
        <v>45588</v>
      </c>
      <c r="E3134" s="5">
        <v>45588.546621539397</v>
      </c>
      <c r="F3134" s="6">
        <v>1065</v>
      </c>
      <c r="G3134" s="7">
        <v>40.075000000000003</v>
      </c>
    </row>
    <row r="3135" spans="4:7" s="1" customFormat="1" ht="19.75" customHeight="1" x14ac:dyDescent="0.25">
      <c r="D3135" s="4">
        <v>45588</v>
      </c>
      <c r="E3135" s="5">
        <v>45588.547720682902</v>
      </c>
      <c r="F3135" s="6">
        <v>10</v>
      </c>
      <c r="G3135" s="7">
        <v>40.085000000000001</v>
      </c>
    </row>
    <row r="3136" spans="4:7" s="1" customFormat="1" ht="19.75" customHeight="1" x14ac:dyDescent="0.25">
      <c r="D3136" s="4">
        <v>45588</v>
      </c>
      <c r="E3136" s="5">
        <v>45588.547944618098</v>
      </c>
      <c r="F3136" s="6">
        <v>2727</v>
      </c>
      <c r="G3136" s="7">
        <v>40.090000000000003</v>
      </c>
    </row>
    <row r="3137" spans="4:7" s="1" customFormat="1" ht="19.75" customHeight="1" x14ac:dyDescent="0.25">
      <c r="D3137" s="4">
        <v>45588</v>
      </c>
      <c r="E3137" s="5">
        <v>45588.548808344902</v>
      </c>
      <c r="F3137" s="6">
        <v>1816</v>
      </c>
      <c r="G3137" s="7">
        <v>40.085000000000001</v>
      </c>
    </row>
    <row r="3138" spans="4:7" s="1" customFormat="1" ht="19.75" customHeight="1" x14ac:dyDescent="0.25">
      <c r="D3138" s="4">
        <v>45588</v>
      </c>
      <c r="E3138" s="5">
        <v>45588.548808530097</v>
      </c>
      <c r="F3138" s="6">
        <v>137</v>
      </c>
      <c r="G3138" s="7">
        <v>40.08</v>
      </c>
    </row>
    <row r="3139" spans="4:7" s="1" customFormat="1" ht="19.75" customHeight="1" x14ac:dyDescent="0.25">
      <c r="D3139" s="4">
        <v>45588</v>
      </c>
      <c r="E3139" s="5">
        <v>45588.548809270796</v>
      </c>
      <c r="F3139" s="6">
        <v>255</v>
      </c>
      <c r="G3139" s="7">
        <v>40.08</v>
      </c>
    </row>
    <row r="3140" spans="4:7" s="1" customFormat="1" ht="19.75" customHeight="1" x14ac:dyDescent="0.25">
      <c r="D3140" s="4">
        <v>45588</v>
      </c>
      <c r="E3140" s="5">
        <v>45588.548809687498</v>
      </c>
      <c r="F3140" s="6">
        <v>1361</v>
      </c>
      <c r="G3140" s="7">
        <v>40.08</v>
      </c>
    </row>
    <row r="3141" spans="4:7" s="1" customFormat="1" ht="19.75" customHeight="1" x14ac:dyDescent="0.25">
      <c r="D3141" s="4">
        <v>45588</v>
      </c>
      <c r="E3141" s="5">
        <v>45588.551363784703</v>
      </c>
      <c r="F3141" s="6">
        <v>1466</v>
      </c>
      <c r="G3141" s="7">
        <v>40.075000000000003</v>
      </c>
    </row>
    <row r="3142" spans="4:7" s="1" customFormat="1" ht="19.75" customHeight="1" x14ac:dyDescent="0.25">
      <c r="D3142" s="4">
        <v>45588</v>
      </c>
      <c r="E3142" s="5">
        <v>45588.552752256903</v>
      </c>
      <c r="F3142" s="6">
        <v>613</v>
      </c>
      <c r="G3142" s="7">
        <v>40.07</v>
      </c>
    </row>
    <row r="3143" spans="4:7" s="1" customFormat="1" ht="19.75" customHeight="1" x14ac:dyDescent="0.25">
      <c r="D3143" s="4">
        <v>45588</v>
      </c>
      <c r="E3143" s="5">
        <v>45588.553025219902</v>
      </c>
      <c r="F3143" s="6">
        <v>40</v>
      </c>
      <c r="G3143" s="7">
        <v>40.07</v>
      </c>
    </row>
    <row r="3144" spans="4:7" s="1" customFormat="1" ht="19.75" customHeight="1" x14ac:dyDescent="0.25">
      <c r="D3144" s="4">
        <v>45588</v>
      </c>
      <c r="E3144" s="5">
        <v>45588.553086805601</v>
      </c>
      <c r="F3144" s="6">
        <v>548</v>
      </c>
      <c r="G3144" s="7">
        <v>40.07</v>
      </c>
    </row>
    <row r="3145" spans="4:7" s="1" customFormat="1" ht="19.75" customHeight="1" x14ac:dyDescent="0.25">
      <c r="D3145" s="4">
        <v>45588</v>
      </c>
      <c r="E3145" s="5">
        <v>45588.5531609838</v>
      </c>
      <c r="F3145" s="6">
        <v>2316</v>
      </c>
      <c r="G3145" s="7">
        <v>40.064999999999998</v>
      </c>
    </row>
    <row r="3146" spans="4:7" s="1" customFormat="1" ht="19.75" customHeight="1" x14ac:dyDescent="0.25">
      <c r="D3146" s="4">
        <v>45588</v>
      </c>
      <c r="E3146" s="5">
        <v>45588.553161122698</v>
      </c>
      <c r="F3146" s="6">
        <v>1612</v>
      </c>
      <c r="G3146" s="7">
        <v>40.064999999999998</v>
      </c>
    </row>
    <row r="3147" spans="4:7" s="1" customFormat="1" ht="19.75" customHeight="1" x14ac:dyDescent="0.25">
      <c r="D3147" s="4">
        <v>45588</v>
      </c>
      <c r="E3147" s="5">
        <v>45588.553164837998</v>
      </c>
      <c r="F3147" s="6">
        <v>166</v>
      </c>
      <c r="G3147" s="7">
        <v>40.064999999999998</v>
      </c>
    </row>
    <row r="3148" spans="4:7" s="1" customFormat="1" ht="19.75" customHeight="1" x14ac:dyDescent="0.25">
      <c r="D3148" s="4">
        <v>45588</v>
      </c>
      <c r="E3148" s="5">
        <v>45588.5531650579</v>
      </c>
      <c r="F3148" s="6">
        <v>287</v>
      </c>
      <c r="G3148" s="7">
        <v>40.064999999999998</v>
      </c>
    </row>
    <row r="3149" spans="4:7" s="1" customFormat="1" ht="19.75" customHeight="1" x14ac:dyDescent="0.25">
      <c r="D3149" s="4">
        <v>45588</v>
      </c>
      <c r="E3149" s="5">
        <v>45588.553165254598</v>
      </c>
      <c r="F3149" s="6">
        <v>162</v>
      </c>
      <c r="G3149" s="7">
        <v>40.064999999999998</v>
      </c>
    </row>
    <row r="3150" spans="4:7" s="1" customFormat="1" ht="19.75" customHeight="1" x14ac:dyDescent="0.25">
      <c r="D3150" s="4">
        <v>45588</v>
      </c>
      <c r="E3150" s="5">
        <v>45588.553165463003</v>
      </c>
      <c r="F3150" s="6">
        <v>261</v>
      </c>
      <c r="G3150" s="7">
        <v>40.064999999999998</v>
      </c>
    </row>
    <row r="3151" spans="4:7" s="1" customFormat="1" ht="19.75" customHeight="1" x14ac:dyDescent="0.25">
      <c r="D3151" s="4">
        <v>45588</v>
      </c>
      <c r="E3151" s="5">
        <v>45588.555132881898</v>
      </c>
      <c r="F3151" s="6">
        <v>188</v>
      </c>
      <c r="G3151" s="7">
        <v>40.06</v>
      </c>
    </row>
    <row r="3152" spans="4:7" s="1" customFormat="1" ht="19.75" customHeight="1" x14ac:dyDescent="0.25">
      <c r="D3152" s="4">
        <v>45588</v>
      </c>
      <c r="E3152" s="5">
        <v>45588.555929618102</v>
      </c>
      <c r="F3152" s="6">
        <v>890</v>
      </c>
      <c r="G3152" s="7">
        <v>40.064999999999998</v>
      </c>
    </row>
    <row r="3153" spans="4:7" s="1" customFormat="1" ht="19.75" customHeight="1" x14ac:dyDescent="0.25">
      <c r="D3153" s="4">
        <v>45588</v>
      </c>
      <c r="E3153" s="5">
        <v>45588.555929699098</v>
      </c>
      <c r="F3153" s="6">
        <v>1413</v>
      </c>
      <c r="G3153" s="7">
        <v>40.064999999999998</v>
      </c>
    </row>
    <row r="3154" spans="4:7" s="1" customFormat="1" ht="19.75" customHeight="1" x14ac:dyDescent="0.25">
      <c r="D3154" s="4">
        <v>45588</v>
      </c>
      <c r="E3154" s="5">
        <v>45588.5560382986</v>
      </c>
      <c r="F3154" s="6">
        <v>929</v>
      </c>
      <c r="G3154" s="7">
        <v>40.055</v>
      </c>
    </row>
    <row r="3155" spans="4:7" s="1" customFormat="1" ht="19.75" customHeight="1" x14ac:dyDescent="0.25">
      <c r="D3155" s="4">
        <v>45588</v>
      </c>
      <c r="E3155" s="5">
        <v>45588.556038310198</v>
      </c>
      <c r="F3155" s="6">
        <v>1166</v>
      </c>
      <c r="G3155" s="7">
        <v>40.055</v>
      </c>
    </row>
    <row r="3156" spans="4:7" s="1" customFormat="1" ht="19.75" customHeight="1" x14ac:dyDescent="0.25">
      <c r="D3156" s="4">
        <v>45588</v>
      </c>
      <c r="E3156" s="5">
        <v>45588.556041759301</v>
      </c>
      <c r="F3156" s="6">
        <v>2155</v>
      </c>
      <c r="G3156" s="7">
        <v>40.049999999999997</v>
      </c>
    </row>
    <row r="3157" spans="4:7" s="1" customFormat="1" ht="19.75" customHeight="1" x14ac:dyDescent="0.25">
      <c r="D3157" s="4">
        <v>45588</v>
      </c>
      <c r="E3157" s="5">
        <v>45588.556042141201</v>
      </c>
      <c r="F3157" s="6">
        <v>252</v>
      </c>
      <c r="G3157" s="7">
        <v>40.049999999999997</v>
      </c>
    </row>
    <row r="3158" spans="4:7" s="1" customFormat="1" ht="19.75" customHeight="1" x14ac:dyDescent="0.25">
      <c r="D3158" s="4">
        <v>45588</v>
      </c>
      <c r="E3158" s="5">
        <v>45588.5579942361</v>
      </c>
      <c r="F3158" s="6">
        <v>2012</v>
      </c>
      <c r="G3158" s="7">
        <v>40.055</v>
      </c>
    </row>
    <row r="3159" spans="4:7" s="1" customFormat="1" ht="19.75" customHeight="1" x14ac:dyDescent="0.25">
      <c r="D3159" s="4">
        <v>45588</v>
      </c>
      <c r="E3159" s="5">
        <v>45588.559805289296</v>
      </c>
      <c r="F3159" s="6">
        <v>759</v>
      </c>
      <c r="G3159" s="7">
        <v>40.020000000000003</v>
      </c>
    </row>
    <row r="3160" spans="4:7" s="1" customFormat="1" ht="19.75" customHeight="1" x14ac:dyDescent="0.25">
      <c r="D3160" s="4">
        <v>45588</v>
      </c>
      <c r="E3160" s="5">
        <v>45588.561463402802</v>
      </c>
      <c r="F3160" s="6">
        <v>1900</v>
      </c>
      <c r="G3160" s="7">
        <v>40.06</v>
      </c>
    </row>
    <row r="3161" spans="4:7" s="1" customFormat="1" ht="19.75" customHeight="1" x14ac:dyDescent="0.25">
      <c r="D3161" s="4">
        <v>45588</v>
      </c>
      <c r="E3161" s="5">
        <v>45588.5614634144</v>
      </c>
      <c r="F3161" s="6">
        <v>890</v>
      </c>
      <c r="G3161" s="7">
        <v>40.06</v>
      </c>
    </row>
    <row r="3162" spans="4:7" s="1" customFormat="1" ht="19.75" customHeight="1" x14ac:dyDescent="0.25">
      <c r="D3162" s="4">
        <v>45588</v>
      </c>
      <c r="E3162" s="5">
        <v>45588.562385463003</v>
      </c>
      <c r="F3162" s="6">
        <v>1872</v>
      </c>
      <c r="G3162" s="7">
        <v>40.055</v>
      </c>
    </row>
    <row r="3163" spans="4:7" s="1" customFormat="1" ht="19.75" customHeight="1" x14ac:dyDescent="0.25">
      <c r="D3163" s="4">
        <v>45588</v>
      </c>
      <c r="E3163" s="5">
        <v>45588.562386643498</v>
      </c>
      <c r="F3163" s="6">
        <v>16</v>
      </c>
      <c r="G3163" s="7">
        <v>40.055</v>
      </c>
    </row>
    <row r="3164" spans="4:7" s="1" customFormat="1" ht="19.75" customHeight="1" x14ac:dyDescent="0.25">
      <c r="D3164" s="4">
        <v>45588</v>
      </c>
      <c r="E3164" s="5">
        <v>45588.563478136602</v>
      </c>
      <c r="F3164" s="6">
        <v>1500</v>
      </c>
      <c r="G3164" s="7">
        <v>40.064999999999998</v>
      </c>
    </row>
    <row r="3165" spans="4:7" s="1" customFormat="1" ht="19.75" customHeight="1" x14ac:dyDescent="0.25">
      <c r="D3165" s="4">
        <v>45588</v>
      </c>
      <c r="E3165" s="5">
        <v>45588.5634781482</v>
      </c>
      <c r="F3165" s="6">
        <v>543</v>
      </c>
      <c r="G3165" s="7">
        <v>40.064999999999998</v>
      </c>
    </row>
    <row r="3166" spans="4:7" s="1" customFormat="1" ht="19.75" customHeight="1" x14ac:dyDescent="0.25">
      <c r="D3166" s="4">
        <v>45588</v>
      </c>
      <c r="E3166" s="5">
        <v>45588.564372685199</v>
      </c>
      <c r="F3166" s="6">
        <v>1786</v>
      </c>
      <c r="G3166" s="7">
        <v>40.06</v>
      </c>
    </row>
    <row r="3167" spans="4:7" s="1" customFormat="1" ht="19.75" customHeight="1" x14ac:dyDescent="0.25">
      <c r="D3167" s="4">
        <v>45588</v>
      </c>
      <c r="E3167" s="5">
        <v>45588.564374305599</v>
      </c>
      <c r="F3167" s="6">
        <v>61</v>
      </c>
      <c r="G3167" s="7">
        <v>40.06</v>
      </c>
    </row>
    <row r="3168" spans="4:7" s="1" customFormat="1" ht="19.75" customHeight="1" x14ac:dyDescent="0.25">
      <c r="D3168" s="4">
        <v>45588</v>
      </c>
      <c r="E3168" s="5">
        <v>45588.565832060202</v>
      </c>
      <c r="F3168" s="6">
        <v>243</v>
      </c>
      <c r="G3168" s="7">
        <v>40.06</v>
      </c>
    </row>
    <row r="3169" spans="4:7" s="1" customFormat="1" ht="19.75" customHeight="1" x14ac:dyDescent="0.25">
      <c r="D3169" s="4">
        <v>45588</v>
      </c>
      <c r="E3169" s="5">
        <v>45588.565989652801</v>
      </c>
      <c r="F3169" s="6">
        <v>3110</v>
      </c>
      <c r="G3169" s="7">
        <v>40.06</v>
      </c>
    </row>
    <row r="3170" spans="4:7" s="1" customFormat="1" ht="19.75" customHeight="1" x14ac:dyDescent="0.25">
      <c r="D3170" s="4">
        <v>45588</v>
      </c>
      <c r="E3170" s="5">
        <v>45588.565990289397</v>
      </c>
      <c r="F3170" s="6">
        <v>90</v>
      </c>
      <c r="G3170" s="7">
        <v>40.055</v>
      </c>
    </row>
    <row r="3171" spans="4:7" s="1" customFormat="1" ht="19.75" customHeight="1" x14ac:dyDescent="0.25">
      <c r="D3171" s="4">
        <v>45588</v>
      </c>
      <c r="E3171" s="5">
        <v>45588.565990474497</v>
      </c>
      <c r="F3171" s="6">
        <v>338</v>
      </c>
      <c r="G3171" s="7">
        <v>40.055</v>
      </c>
    </row>
    <row r="3172" spans="4:7" s="1" customFormat="1" ht="19.75" customHeight="1" x14ac:dyDescent="0.25">
      <c r="D3172" s="4">
        <v>45588</v>
      </c>
      <c r="E3172" s="5">
        <v>45588.567403969901</v>
      </c>
      <c r="F3172" s="6">
        <v>1047</v>
      </c>
      <c r="G3172" s="7">
        <v>40.055</v>
      </c>
    </row>
    <row r="3173" spans="4:7" s="1" customFormat="1" ht="19.75" customHeight="1" x14ac:dyDescent="0.25">
      <c r="D3173" s="4">
        <v>45588</v>
      </c>
      <c r="E3173" s="5">
        <v>45588.567404363399</v>
      </c>
      <c r="F3173" s="6">
        <v>38</v>
      </c>
      <c r="G3173" s="7">
        <v>40.055</v>
      </c>
    </row>
    <row r="3174" spans="4:7" s="1" customFormat="1" ht="19.75" customHeight="1" x14ac:dyDescent="0.25">
      <c r="D3174" s="4">
        <v>45588</v>
      </c>
      <c r="E3174" s="5">
        <v>45588.567404594898</v>
      </c>
      <c r="F3174" s="6">
        <v>123</v>
      </c>
      <c r="G3174" s="7">
        <v>40.055</v>
      </c>
    </row>
    <row r="3175" spans="4:7" s="1" customFormat="1" ht="19.75" customHeight="1" x14ac:dyDescent="0.25">
      <c r="D3175" s="4">
        <v>45588</v>
      </c>
      <c r="E3175" s="5">
        <v>45588.567732199102</v>
      </c>
      <c r="F3175" s="6">
        <v>773</v>
      </c>
      <c r="G3175" s="7">
        <v>40.045000000000002</v>
      </c>
    </row>
    <row r="3176" spans="4:7" s="1" customFormat="1" ht="19.75" customHeight="1" x14ac:dyDescent="0.25">
      <c r="D3176" s="4">
        <v>45588</v>
      </c>
      <c r="E3176" s="5">
        <v>45588.568871747702</v>
      </c>
      <c r="F3176" s="6">
        <v>1813</v>
      </c>
      <c r="G3176" s="7">
        <v>40.055</v>
      </c>
    </row>
    <row r="3177" spans="4:7" s="1" customFormat="1" ht="19.75" customHeight="1" x14ac:dyDescent="0.25">
      <c r="D3177" s="4">
        <v>45588</v>
      </c>
      <c r="E3177" s="5">
        <v>45588.5688726968</v>
      </c>
      <c r="F3177" s="6">
        <v>11</v>
      </c>
      <c r="G3177" s="7">
        <v>40.055</v>
      </c>
    </row>
    <row r="3178" spans="4:7" s="1" customFormat="1" ht="19.75" customHeight="1" x14ac:dyDescent="0.25">
      <c r="D3178" s="4">
        <v>45588</v>
      </c>
      <c r="E3178" s="5">
        <v>45588.568872708303</v>
      </c>
      <c r="F3178" s="6">
        <v>400</v>
      </c>
      <c r="G3178" s="7">
        <v>40.055</v>
      </c>
    </row>
    <row r="3179" spans="4:7" s="1" customFormat="1" ht="19.75" customHeight="1" x14ac:dyDescent="0.25">
      <c r="D3179" s="4">
        <v>45588</v>
      </c>
      <c r="E3179" s="5">
        <v>45588.568873286997</v>
      </c>
      <c r="F3179" s="6">
        <v>61</v>
      </c>
      <c r="G3179" s="7">
        <v>40.055</v>
      </c>
    </row>
    <row r="3180" spans="4:7" s="1" customFormat="1" ht="19.75" customHeight="1" x14ac:dyDescent="0.25">
      <c r="D3180" s="4">
        <v>45588</v>
      </c>
      <c r="E3180" s="5">
        <v>45588.570270474498</v>
      </c>
      <c r="F3180" s="6">
        <v>2038</v>
      </c>
      <c r="G3180" s="7">
        <v>40.049999999999997</v>
      </c>
    </row>
    <row r="3181" spans="4:7" s="1" customFormat="1" ht="19.75" customHeight="1" x14ac:dyDescent="0.25">
      <c r="D3181" s="4">
        <v>45588</v>
      </c>
      <c r="E3181" s="5">
        <v>45588.570271759301</v>
      </c>
      <c r="F3181" s="6">
        <v>1877</v>
      </c>
      <c r="G3181" s="7">
        <v>40.045000000000002</v>
      </c>
    </row>
    <row r="3182" spans="4:7" s="1" customFormat="1" ht="19.75" customHeight="1" x14ac:dyDescent="0.25">
      <c r="D3182" s="4">
        <v>45588</v>
      </c>
      <c r="E3182" s="5">
        <v>45588.570930243099</v>
      </c>
      <c r="F3182" s="6">
        <v>353</v>
      </c>
      <c r="G3182" s="7">
        <v>40.045000000000002</v>
      </c>
    </row>
    <row r="3183" spans="4:7" s="1" customFormat="1" ht="19.75" customHeight="1" x14ac:dyDescent="0.25">
      <c r="D3183" s="4">
        <v>45588</v>
      </c>
      <c r="E3183" s="5">
        <v>45588.572234282401</v>
      </c>
      <c r="F3183" s="6">
        <v>872</v>
      </c>
      <c r="G3183" s="7">
        <v>40.049999999999997</v>
      </c>
    </row>
    <row r="3184" spans="4:7" s="1" customFormat="1" ht="19.75" customHeight="1" x14ac:dyDescent="0.25">
      <c r="D3184" s="4">
        <v>45588</v>
      </c>
      <c r="E3184" s="5">
        <v>45588.572234328698</v>
      </c>
      <c r="F3184" s="6">
        <v>930</v>
      </c>
      <c r="G3184" s="7">
        <v>40.049999999999997</v>
      </c>
    </row>
    <row r="3185" spans="4:7" s="1" customFormat="1" ht="19.75" customHeight="1" x14ac:dyDescent="0.25">
      <c r="D3185" s="4">
        <v>45588</v>
      </c>
      <c r="E3185" s="5">
        <v>45588.573127974501</v>
      </c>
      <c r="F3185" s="6">
        <v>1839</v>
      </c>
      <c r="G3185" s="7">
        <v>40.06</v>
      </c>
    </row>
    <row r="3186" spans="4:7" s="1" customFormat="1" ht="19.75" customHeight="1" x14ac:dyDescent="0.25">
      <c r="D3186" s="4">
        <v>45588</v>
      </c>
      <c r="E3186" s="5">
        <v>45588.573128483797</v>
      </c>
      <c r="F3186" s="6">
        <v>1815</v>
      </c>
      <c r="G3186" s="7">
        <v>40.055</v>
      </c>
    </row>
    <row r="3187" spans="4:7" s="1" customFormat="1" ht="19.75" customHeight="1" x14ac:dyDescent="0.25">
      <c r="D3187" s="4">
        <v>45588</v>
      </c>
      <c r="E3187" s="5">
        <v>45588.5738622106</v>
      </c>
      <c r="F3187" s="6">
        <v>1704</v>
      </c>
      <c r="G3187" s="7">
        <v>40.090000000000003</v>
      </c>
    </row>
    <row r="3188" spans="4:7" s="1" customFormat="1" ht="19.75" customHeight="1" x14ac:dyDescent="0.25">
      <c r="D3188" s="4">
        <v>45588</v>
      </c>
      <c r="E3188" s="5">
        <v>45588.573862233803</v>
      </c>
      <c r="F3188" s="6">
        <v>124</v>
      </c>
      <c r="G3188" s="7">
        <v>40.090000000000003</v>
      </c>
    </row>
    <row r="3189" spans="4:7" s="1" customFormat="1" ht="19.75" customHeight="1" x14ac:dyDescent="0.25">
      <c r="D3189" s="4">
        <v>45588</v>
      </c>
      <c r="E3189" s="5">
        <v>45588.576772361099</v>
      </c>
      <c r="F3189" s="6">
        <v>786</v>
      </c>
      <c r="G3189" s="7">
        <v>40.174999999999997</v>
      </c>
    </row>
    <row r="3190" spans="4:7" s="1" customFormat="1" ht="19.75" customHeight="1" x14ac:dyDescent="0.25">
      <c r="D3190" s="4">
        <v>45588</v>
      </c>
      <c r="E3190" s="5">
        <v>45588.576851620397</v>
      </c>
      <c r="F3190" s="6">
        <v>881</v>
      </c>
      <c r="G3190" s="7">
        <v>40.17</v>
      </c>
    </row>
    <row r="3191" spans="4:7" s="1" customFormat="1" ht="19.75" customHeight="1" x14ac:dyDescent="0.25">
      <c r="D3191" s="4">
        <v>45588</v>
      </c>
      <c r="E3191" s="5">
        <v>45588.576858067099</v>
      </c>
      <c r="F3191" s="6">
        <v>871</v>
      </c>
      <c r="G3191" s="7">
        <v>40.17</v>
      </c>
    </row>
    <row r="3192" spans="4:7" s="1" customFormat="1" ht="19.75" customHeight="1" x14ac:dyDescent="0.25">
      <c r="D3192" s="4">
        <v>45588</v>
      </c>
      <c r="E3192" s="5">
        <v>45588.576858194399</v>
      </c>
      <c r="F3192" s="6">
        <v>1121</v>
      </c>
      <c r="G3192" s="7">
        <v>40.164999999999999</v>
      </c>
    </row>
    <row r="3193" spans="4:7" s="1" customFormat="1" ht="19.75" customHeight="1" x14ac:dyDescent="0.25">
      <c r="D3193" s="4">
        <v>45588</v>
      </c>
      <c r="E3193" s="5">
        <v>45588.576858321801</v>
      </c>
      <c r="F3193" s="6">
        <v>481</v>
      </c>
      <c r="G3193" s="7">
        <v>40.164999999999999</v>
      </c>
    </row>
    <row r="3194" spans="4:7" s="1" customFormat="1" ht="19.75" customHeight="1" x14ac:dyDescent="0.25">
      <c r="D3194" s="4">
        <v>45588</v>
      </c>
      <c r="E3194" s="5">
        <v>45588.576860092602</v>
      </c>
      <c r="F3194" s="6">
        <v>503</v>
      </c>
      <c r="G3194" s="7">
        <v>40.164999999999999</v>
      </c>
    </row>
    <row r="3195" spans="4:7" s="1" customFormat="1" ht="19.75" customHeight="1" x14ac:dyDescent="0.25">
      <c r="D3195" s="4">
        <v>45588</v>
      </c>
      <c r="E3195" s="5">
        <v>45588.576866863397</v>
      </c>
      <c r="F3195" s="6">
        <v>178</v>
      </c>
      <c r="G3195" s="7">
        <v>40.164999999999999</v>
      </c>
    </row>
    <row r="3196" spans="4:7" s="1" customFormat="1" ht="19.75" customHeight="1" x14ac:dyDescent="0.25">
      <c r="D3196" s="4">
        <v>45588</v>
      </c>
      <c r="E3196" s="5">
        <v>45588.5790105208</v>
      </c>
      <c r="F3196" s="6">
        <v>969</v>
      </c>
      <c r="G3196" s="7">
        <v>40.159999999999997</v>
      </c>
    </row>
    <row r="3197" spans="4:7" s="1" customFormat="1" ht="19.75" customHeight="1" x14ac:dyDescent="0.25">
      <c r="D3197" s="4">
        <v>45588</v>
      </c>
      <c r="E3197" s="5">
        <v>45588.579010532398</v>
      </c>
      <c r="F3197" s="6">
        <v>1353</v>
      </c>
      <c r="G3197" s="7">
        <v>40.159999999999997</v>
      </c>
    </row>
    <row r="3198" spans="4:7" s="1" customFormat="1" ht="19.75" customHeight="1" x14ac:dyDescent="0.25">
      <c r="D3198" s="4">
        <v>45588</v>
      </c>
      <c r="E3198" s="5">
        <v>45588.5795743981</v>
      </c>
      <c r="F3198" s="6">
        <v>2282</v>
      </c>
      <c r="G3198" s="7">
        <v>40.14</v>
      </c>
    </row>
    <row r="3199" spans="4:7" s="1" customFormat="1" ht="19.75" customHeight="1" x14ac:dyDescent="0.25">
      <c r="D3199" s="4">
        <v>45588</v>
      </c>
      <c r="E3199" s="5">
        <v>45588.581224050897</v>
      </c>
      <c r="F3199" s="6">
        <v>1278</v>
      </c>
      <c r="G3199" s="7">
        <v>40.164999999999999</v>
      </c>
    </row>
    <row r="3200" spans="4:7" s="1" customFormat="1" ht="19.75" customHeight="1" x14ac:dyDescent="0.25">
      <c r="D3200" s="4">
        <v>45588</v>
      </c>
      <c r="E3200" s="5">
        <v>45588.5812243287</v>
      </c>
      <c r="F3200" s="6">
        <v>392</v>
      </c>
      <c r="G3200" s="7">
        <v>40.164999999999999</v>
      </c>
    </row>
    <row r="3201" spans="4:7" s="1" customFormat="1" ht="19.75" customHeight="1" x14ac:dyDescent="0.25">
      <c r="D3201" s="4">
        <v>45588</v>
      </c>
      <c r="E3201" s="5">
        <v>45588.581576365701</v>
      </c>
      <c r="F3201" s="6">
        <v>859</v>
      </c>
      <c r="G3201" s="7">
        <v>40.159999999999997</v>
      </c>
    </row>
    <row r="3202" spans="4:7" s="1" customFormat="1" ht="19.75" customHeight="1" x14ac:dyDescent="0.25">
      <c r="D3202" s="4">
        <v>45588</v>
      </c>
      <c r="E3202" s="5">
        <v>45588.582633518497</v>
      </c>
      <c r="F3202" s="6">
        <v>1609</v>
      </c>
      <c r="G3202" s="7">
        <v>40.17</v>
      </c>
    </row>
    <row r="3203" spans="4:7" s="1" customFormat="1" ht="19.75" customHeight="1" x14ac:dyDescent="0.25">
      <c r="D3203" s="4">
        <v>45588</v>
      </c>
      <c r="E3203" s="5">
        <v>45588.582645474497</v>
      </c>
      <c r="F3203" s="6">
        <v>3106</v>
      </c>
      <c r="G3203" s="7">
        <v>40.164999999999999</v>
      </c>
    </row>
    <row r="3204" spans="4:7" s="1" customFormat="1" ht="19.75" customHeight="1" x14ac:dyDescent="0.25">
      <c r="D3204" s="4">
        <v>45588</v>
      </c>
      <c r="E3204" s="5">
        <v>45588.583543472203</v>
      </c>
      <c r="F3204" s="6">
        <v>1480</v>
      </c>
      <c r="G3204" s="7">
        <v>40.155000000000001</v>
      </c>
    </row>
    <row r="3205" spans="4:7" s="1" customFormat="1" ht="19.75" customHeight="1" x14ac:dyDescent="0.25">
      <c r="D3205" s="4">
        <v>45588</v>
      </c>
      <c r="E3205" s="5">
        <v>45588.585380752302</v>
      </c>
      <c r="F3205" s="6">
        <v>1731</v>
      </c>
      <c r="G3205" s="7">
        <v>40.134999999999998</v>
      </c>
    </row>
    <row r="3206" spans="4:7" s="1" customFormat="1" ht="19.75" customHeight="1" x14ac:dyDescent="0.25">
      <c r="D3206" s="4">
        <v>45588</v>
      </c>
      <c r="E3206" s="5">
        <v>45588.586192233801</v>
      </c>
      <c r="F3206" s="6">
        <v>1439</v>
      </c>
      <c r="G3206" s="7">
        <v>40.134999999999998</v>
      </c>
    </row>
    <row r="3207" spans="4:7" s="1" customFormat="1" ht="19.75" customHeight="1" x14ac:dyDescent="0.25">
      <c r="D3207" s="4">
        <v>45588</v>
      </c>
      <c r="E3207" s="5">
        <v>45588.586593217602</v>
      </c>
      <c r="F3207" s="6">
        <v>351</v>
      </c>
      <c r="G3207" s="7">
        <v>40.119999999999997</v>
      </c>
    </row>
    <row r="3208" spans="4:7" s="1" customFormat="1" ht="19.75" customHeight="1" x14ac:dyDescent="0.25">
      <c r="D3208" s="4">
        <v>45588</v>
      </c>
      <c r="E3208" s="5">
        <v>45588.587186088</v>
      </c>
      <c r="F3208" s="6">
        <v>29</v>
      </c>
      <c r="G3208" s="7">
        <v>40.115000000000002</v>
      </c>
    </row>
    <row r="3209" spans="4:7" s="1" customFormat="1" ht="19.75" customHeight="1" x14ac:dyDescent="0.25">
      <c r="D3209" s="4">
        <v>45588</v>
      </c>
      <c r="E3209" s="5">
        <v>45588.587186169003</v>
      </c>
      <c r="F3209" s="6">
        <v>1569</v>
      </c>
      <c r="G3209" s="7">
        <v>40.115000000000002</v>
      </c>
    </row>
    <row r="3210" spans="4:7" s="1" customFormat="1" ht="19.75" customHeight="1" x14ac:dyDescent="0.25">
      <c r="D3210" s="4">
        <v>45588</v>
      </c>
      <c r="E3210" s="5">
        <v>45588.5872101852</v>
      </c>
      <c r="F3210" s="6">
        <v>1728</v>
      </c>
      <c r="G3210" s="7">
        <v>40.11</v>
      </c>
    </row>
    <row r="3211" spans="4:7" s="1" customFormat="1" ht="19.75" customHeight="1" x14ac:dyDescent="0.25">
      <c r="D3211" s="4">
        <v>45588</v>
      </c>
      <c r="E3211" s="5">
        <v>45588.5880994213</v>
      </c>
      <c r="F3211" s="6">
        <v>1488</v>
      </c>
      <c r="G3211" s="7">
        <v>40.115000000000002</v>
      </c>
    </row>
    <row r="3212" spans="4:7" s="1" customFormat="1" ht="19.75" customHeight="1" x14ac:dyDescent="0.25">
      <c r="D3212" s="4">
        <v>45588</v>
      </c>
      <c r="E3212" s="5">
        <v>45588.588430439799</v>
      </c>
      <c r="F3212" s="6">
        <v>411</v>
      </c>
      <c r="G3212" s="7">
        <v>40.130000000000003</v>
      </c>
    </row>
    <row r="3213" spans="4:7" s="1" customFormat="1" ht="19.75" customHeight="1" x14ac:dyDescent="0.25">
      <c r="D3213" s="4">
        <v>45588</v>
      </c>
      <c r="E3213" s="5">
        <v>45588.5890131134</v>
      </c>
      <c r="F3213" s="6">
        <v>3437</v>
      </c>
      <c r="G3213" s="7">
        <v>40.125</v>
      </c>
    </row>
    <row r="3214" spans="4:7" s="1" customFormat="1" ht="19.75" customHeight="1" x14ac:dyDescent="0.25">
      <c r="D3214" s="4">
        <v>45588</v>
      </c>
      <c r="E3214" s="5">
        <v>45588.5909815509</v>
      </c>
      <c r="F3214" s="6">
        <v>779</v>
      </c>
      <c r="G3214" s="7">
        <v>40.11</v>
      </c>
    </row>
    <row r="3215" spans="4:7" s="1" customFormat="1" ht="19.75" customHeight="1" x14ac:dyDescent="0.25">
      <c r="D3215" s="4">
        <v>45588</v>
      </c>
      <c r="E3215" s="5">
        <v>45588.590981562498</v>
      </c>
      <c r="F3215" s="6">
        <v>1139</v>
      </c>
      <c r="G3215" s="7">
        <v>40.11</v>
      </c>
    </row>
    <row r="3216" spans="4:7" s="1" customFormat="1" ht="19.75" customHeight="1" x14ac:dyDescent="0.25">
      <c r="D3216" s="4">
        <v>45588</v>
      </c>
      <c r="E3216" s="5">
        <v>45588.592640463001</v>
      </c>
      <c r="F3216" s="6">
        <v>1000</v>
      </c>
      <c r="G3216" s="7">
        <v>40.115000000000002</v>
      </c>
    </row>
    <row r="3217" spans="4:7" s="1" customFormat="1" ht="19.75" customHeight="1" x14ac:dyDescent="0.25">
      <c r="D3217" s="4">
        <v>45588</v>
      </c>
      <c r="E3217" s="5">
        <v>45588.593310439799</v>
      </c>
      <c r="F3217" s="6">
        <v>425</v>
      </c>
      <c r="G3217" s="7">
        <v>40.134999999999998</v>
      </c>
    </row>
    <row r="3218" spans="4:7" s="1" customFormat="1" ht="19.75" customHeight="1" x14ac:dyDescent="0.25">
      <c r="D3218" s="4">
        <v>45588</v>
      </c>
      <c r="E3218" s="5">
        <v>45588.5934353704</v>
      </c>
      <c r="F3218" s="6">
        <v>1767</v>
      </c>
      <c r="G3218" s="7">
        <v>40.130000000000003</v>
      </c>
    </row>
    <row r="3219" spans="4:7" s="1" customFormat="1" ht="19.75" customHeight="1" x14ac:dyDescent="0.25">
      <c r="D3219" s="4">
        <v>45588</v>
      </c>
      <c r="E3219" s="5">
        <v>45588.593440463002</v>
      </c>
      <c r="F3219" s="6">
        <v>837</v>
      </c>
      <c r="G3219" s="7">
        <v>40.125</v>
      </c>
    </row>
    <row r="3220" spans="4:7" s="1" customFormat="1" ht="19.75" customHeight="1" x14ac:dyDescent="0.25">
      <c r="D3220" s="4">
        <v>45588</v>
      </c>
      <c r="E3220" s="5">
        <v>45588.5954955208</v>
      </c>
      <c r="F3220" s="6">
        <v>85</v>
      </c>
      <c r="G3220" s="7">
        <v>40.164999999999999</v>
      </c>
    </row>
    <row r="3221" spans="4:7" s="1" customFormat="1" ht="19.75" customHeight="1" x14ac:dyDescent="0.25">
      <c r="D3221" s="4">
        <v>45588</v>
      </c>
      <c r="E3221" s="5">
        <v>45588.595497800903</v>
      </c>
      <c r="F3221" s="6">
        <v>200</v>
      </c>
      <c r="G3221" s="7">
        <v>40.164999999999999</v>
      </c>
    </row>
    <row r="3222" spans="4:7" s="1" customFormat="1" ht="19.75" customHeight="1" x14ac:dyDescent="0.25">
      <c r="D3222" s="4">
        <v>45588</v>
      </c>
      <c r="E3222" s="5">
        <v>45588.595500590302</v>
      </c>
      <c r="F3222" s="6">
        <v>200</v>
      </c>
      <c r="G3222" s="7">
        <v>40.164999999999999</v>
      </c>
    </row>
    <row r="3223" spans="4:7" s="1" customFormat="1" ht="19.75" customHeight="1" x14ac:dyDescent="0.25">
      <c r="D3223" s="4">
        <v>45588</v>
      </c>
      <c r="E3223" s="5">
        <v>45588.5955031134</v>
      </c>
      <c r="F3223" s="6">
        <v>200</v>
      </c>
      <c r="G3223" s="7">
        <v>40.164999999999999</v>
      </c>
    </row>
    <row r="3224" spans="4:7" s="1" customFormat="1" ht="19.75" customHeight="1" x14ac:dyDescent="0.25">
      <c r="D3224" s="4">
        <v>45588</v>
      </c>
      <c r="E3224" s="5">
        <v>45588.595529004597</v>
      </c>
      <c r="F3224" s="6">
        <v>171</v>
      </c>
      <c r="G3224" s="7">
        <v>40.164999999999999</v>
      </c>
    </row>
    <row r="3225" spans="4:7" s="1" customFormat="1" ht="19.75" customHeight="1" x14ac:dyDescent="0.25">
      <c r="D3225" s="4">
        <v>45588</v>
      </c>
      <c r="E3225" s="5">
        <v>45588.596017013901</v>
      </c>
      <c r="F3225" s="6">
        <v>100</v>
      </c>
      <c r="G3225" s="7">
        <v>40.164999999999999</v>
      </c>
    </row>
    <row r="3226" spans="4:7" s="1" customFormat="1" ht="19.75" customHeight="1" x14ac:dyDescent="0.25">
      <c r="D3226" s="4">
        <v>45588</v>
      </c>
      <c r="E3226" s="5">
        <v>45588.596081053198</v>
      </c>
      <c r="F3226" s="6">
        <v>4140</v>
      </c>
      <c r="G3226" s="7">
        <v>40.164999999999999</v>
      </c>
    </row>
    <row r="3227" spans="4:7" s="1" customFormat="1" ht="19.75" customHeight="1" x14ac:dyDescent="0.25">
      <c r="D3227" s="4">
        <v>45588</v>
      </c>
      <c r="E3227" s="5">
        <v>45588.597111643503</v>
      </c>
      <c r="F3227" s="6">
        <v>101</v>
      </c>
      <c r="G3227" s="7">
        <v>40.159999999999997</v>
      </c>
    </row>
    <row r="3228" spans="4:7" s="1" customFormat="1" ht="19.75" customHeight="1" x14ac:dyDescent="0.25">
      <c r="D3228" s="4">
        <v>45588</v>
      </c>
      <c r="E3228" s="5">
        <v>45588.597111828698</v>
      </c>
      <c r="F3228" s="6">
        <v>137</v>
      </c>
      <c r="G3228" s="7">
        <v>40.159999999999997</v>
      </c>
    </row>
    <row r="3229" spans="4:7" s="1" customFormat="1" ht="19.75" customHeight="1" x14ac:dyDescent="0.25">
      <c r="D3229" s="4">
        <v>45588</v>
      </c>
      <c r="E3229" s="5">
        <v>45588.5971242593</v>
      </c>
      <c r="F3229" s="6">
        <v>653</v>
      </c>
      <c r="G3229" s="7">
        <v>40.159999999999997</v>
      </c>
    </row>
    <row r="3230" spans="4:7" s="1" customFormat="1" ht="19.75" customHeight="1" x14ac:dyDescent="0.25">
      <c r="D3230" s="4">
        <v>45588</v>
      </c>
      <c r="E3230" s="5">
        <v>45588.597124270796</v>
      </c>
      <c r="F3230" s="6">
        <v>2891</v>
      </c>
      <c r="G3230" s="7">
        <v>40.159999999999997</v>
      </c>
    </row>
    <row r="3231" spans="4:7" s="1" customFormat="1" ht="19.75" customHeight="1" x14ac:dyDescent="0.25">
      <c r="D3231" s="4">
        <v>45588</v>
      </c>
      <c r="E3231" s="5">
        <v>45588.597143206003</v>
      </c>
      <c r="F3231" s="6">
        <v>1493</v>
      </c>
      <c r="G3231" s="7">
        <v>40.159999999999997</v>
      </c>
    </row>
    <row r="3232" spans="4:7" s="1" customFormat="1" ht="19.75" customHeight="1" x14ac:dyDescent="0.25">
      <c r="D3232" s="4">
        <v>45588</v>
      </c>
      <c r="E3232" s="5">
        <v>45588.597145914297</v>
      </c>
      <c r="F3232" s="6">
        <v>23</v>
      </c>
      <c r="G3232" s="7">
        <v>40.159999999999997</v>
      </c>
    </row>
    <row r="3233" spans="4:7" s="1" customFormat="1" ht="19.75" customHeight="1" x14ac:dyDescent="0.25">
      <c r="D3233" s="4">
        <v>45588</v>
      </c>
      <c r="E3233" s="5">
        <v>45588.600550543997</v>
      </c>
      <c r="F3233" s="6">
        <v>607</v>
      </c>
      <c r="G3233" s="7">
        <v>40.18</v>
      </c>
    </row>
    <row r="3234" spans="4:7" s="1" customFormat="1" ht="19.75" customHeight="1" x14ac:dyDescent="0.25">
      <c r="D3234" s="4">
        <v>45588</v>
      </c>
      <c r="E3234" s="5">
        <v>45588.6008428356</v>
      </c>
      <c r="F3234" s="6">
        <v>541</v>
      </c>
      <c r="G3234" s="7">
        <v>40.18</v>
      </c>
    </row>
    <row r="3235" spans="4:7" s="1" customFormat="1" ht="19.75" customHeight="1" x14ac:dyDescent="0.25">
      <c r="D3235" s="4">
        <v>45588</v>
      </c>
      <c r="E3235" s="5">
        <v>45588.601182812497</v>
      </c>
      <c r="F3235" s="6">
        <v>262</v>
      </c>
      <c r="G3235" s="7">
        <v>40.18</v>
      </c>
    </row>
    <row r="3236" spans="4:7" s="1" customFormat="1" ht="19.75" customHeight="1" x14ac:dyDescent="0.25">
      <c r="D3236" s="4">
        <v>45588</v>
      </c>
      <c r="E3236" s="5">
        <v>45588.601401435197</v>
      </c>
      <c r="F3236" s="6">
        <v>555</v>
      </c>
      <c r="G3236" s="7">
        <v>40.19</v>
      </c>
    </row>
    <row r="3237" spans="4:7" s="1" customFormat="1" ht="19.75" customHeight="1" x14ac:dyDescent="0.25">
      <c r="D3237" s="4">
        <v>45588</v>
      </c>
      <c r="E3237" s="5">
        <v>45588.601528402804</v>
      </c>
      <c r="F3237" s="6">
        <v>563</v>
      </c>
      <c r="G3237" s="7">
        <v>40.19</v>
      </c>
    </row>
    <row r="3238" spans="4:7" s="1" customFormat="1" ht="19.75" customHeight="1" x14ac:dyDescent="0.25">
      <c r="D3238" s="4">
        <v>45588</v>
      </c>
      <c r="E3238" s="5">
        <v>45588.601802685203</v>
      </c>
      <c r="F3238" s="6">
        <v>3820</v>
      </c>
      <c r="G3238" s="7">
        <v>40.185000000000002</v>
      </c>
    </row>
    <row r="3239" spans="4:7" s="1" customFormat="1" ht="19.75" customHeight="1" x14ac:dyDescent="0.25">
      <c r="D3239" s="4">
        <v>45588</v>
      </c>
      <c r="E3239" s="5">
        <v>45588.602435046298</v>
      </c>
      <c r="F3239" s="6">
        <v>2961</v>
      </c>
      <c r="G3239" s="7">
        <v>40.17</v>
      </c>
    </row>
    <row r="3240" spans="4:7" s="1" customFormat="1" ht="19.75" customHeight="1" x14ac:dyDescent="0.25">
      <c r="D3240" s="4">
        <v>45588</v>
      </c>
      <c r="E3240" s="5">
        <v>45588.603878240698</v>
      </c>
      <c r="F3240" s="6">
        <v>3450</v>
      </c>
      <c r="G3240" s="7">
        <v>40.18</v>
      </c>
    </row>
    <row r="3241" spans="4:7" s="1" customFormat="1" ht="19.75" customHeight="1" x14ac:dyDescent="0.25">
      <c r="D3241" s="4">
        <v>45588</v>
      </c>
      <c r="E3241" s="5">
        <v>45588.603878240698</v>
      </c>
      <c r="F3241" s="6">
        <v>3190</v>
      </c>
      <c r="G3241" s="7">
        <v>40.185000000000002</v>
      </c>
    </row>
    <row r="3242" spans="4:7" s="1" customFormat="1" ht="19.75" customHeight="1" x14ac:dyDescent="0.25">
      <c r="D3242" s="4">
        <v>45588</v>
      </c>
      <c r="E3242" s="5">
        <v>45588.606942685197</v>
      </c>
      <c r="F3242" s="6">
        <v>2598</v>
      </c>
      <c r="G3242" s="7">
        <v>40.19</v>
      </c>
    </row>
    <row r="3243" spans="4:7" s="1" customFormat="1" ht="19.75" customHeight="1" x14ac:dyDescent="0.25">
      <c r="D3243" s="4">
        <v>45588</v>
      </c>
      <c r="E3243" s="5">
        <v>45588.607741539403</v>
      </c>
      <c r="F3243" s="6">
        <v>1714</v>
      </c>
      <c r="G3243" s="7">
        <v>40.21</v>
      </c>
    </row>
    <row r="3244" spans="4:7" s="1" customFormat="1" ht="19.75" customHeight="1" x14ac:dyDescent="0.25">
      <c r="D3244" s="4">
        <v>45588</v>
      </c>
      <c r="E3244" s="5">
        <v>45588.607937337998</v>
      </c>
      <c r="F3244" s="6">
        <v>1752</v>
      </c>
      <c r="G3244" s="7">
        <v>40.215000000000003</v>
      </c>
    </row>
    <row r="3245" spans="4:7" s="1" customFormat="1" ht="19.75" customHeight="1" x14ac:dyDescent="0.25">
      <c r="D3245" s="4">
        <v>45588</v>
      </c>
      <c r="E3245" s="5">
        <v>45588.608062500003</v>
      </c>
      <c r="F3245" s="6">
        <v>4515</v>
      </c>
      <c r="G3245" s="7">
        <v>40.215000000000003</v>
      </c>
    </row>
    <row r="3246" spans="4:7" s="1" customFormat="1" ht="19.75" customHeight="1" x14ac:dyDescent="0.25">
      <c r="D3246" s="4">
        <v>45588</v>
      </c>
      <c r="E3246" s="5">
        <v>45588.6080625463</v>
      </c>
      <c r="F3246" s="6">
        <v>730</v>
      </c>
      <c r="G3246" s="7">
        <v>40.215000000000003</v>
      </c>
    </row>
    <row r="3247" spans="4:7" s="1" customFormat="1" ht="19.75" customHeight="1" x14ac:dyDescent="0.25">
      <c r="D3247" s="4">
        <v>45588</v>
      </c>
      <c r="E3247" s="5">
        <v>45588.610571886602</v>
      </c>
      <c r="F3247" s="6">
        <v>811</v>
      </c>
      <c r="G3247" s="7">
        <v>40.21</v>
      </c>
    </row>
    <row r="3248" spans="4:7" s="1" customFormat="1" ht="19.75" customHeight="1" x14ac:dyDescent="0.25">
      <c r="D3248" s="4">
        <v>45588</v>
      </c>
      <c r="E3248" s="5">
        <v>45588.610675868098</v>
      </c>
      <c r="F3248" s="6">
        <v>311</v>
      </c>
      <c r="G3248" s="7">
        <v>40.21</v>
      </c>
    </row>
    <row r="3249" spans="4:7" s="1" customFormat="1" ht="19.75" customHeight="1" x14ac:dyDescent="0.25">
      <c r="D3249" s="4">
        <v>45588</v>
      </c>
      <c r="E3249" s="5">
        <v>45588.611024675898</v>
      </c>
      <c r="F3249" s="6">
        <v>4774</v>
      </c>
      <c r="G3249" s="7">
        <v>40.244999999999997</v>
      </c>
    </row>
    <row r="3250" spans="4:7" s="1" customFormat="1" ht="19.75" customHeight="1" x14ac:dyDescent="0.25">
      <c r="D3250" s="4">
        <v>45588</v>
      </c>
      <c r="E3250" s="5">
        <v>45588.611137106498</v>
      </c>
      <c r="F3250" s="6">
        <v>1982</v>
      </c>
      <c r="G3250" s="7">
        <v>40.234999999999999</v>
      </c>
    </row>
    <row r="3251" spans="4:7" s="1" customFormat="1" ht="19.75" customHeight="1" x14ac:dyDescent="0.25">
      <c r="D3251" s="4">
        <v>45588</v>
      </c>
      <c r="E3251" s="5">
        <v>45588.611730705998</v>
      </c>
      <c r="F3251" s="6">
        <v>925</v>
      </c>
      <c r="G3251" s="7">
        <v>40.229999999999997</v>
      </c>
    </row>
    <row r="3252" spans="4:7" s="1" customFormat="1" ht="19.75" customHeight="1" x14ac:dyDescent="0.25">
      <c r="D3252" s="4">
        <v>45588</v>
      </c>
      <c r="E3252" s="5">
        <v>45588.612474294001</v>
      </c>
      <c r="F3252" s="6">
        <v>5663</v>
      </c>
      <c r="G3252" s="7">
        <v>40.215000000000003</v>
      </c>
    </row>
    <row r="3253" spans="4:7" s="1" customFormat="1" ht="19.75" customHeight="1" x14ac:dyDescent="0.25">
      <c r="D3253" s="4">
        <v>45588</v>
      </c>
      <c r="E3253" s="5">
        <v>45588.614308507</v>
      </c>
      <c r="F3253" s="6">
        <v>130</v>
      </c>
      <c r="G3253" s="7">
        <v>40.200000000000003</v>
      </c>
    </row>
    <row r="3254" spans="4:7" s="1" customFormat="1" ht="19.75" customHeight="1" x14ac:dyDescent="0.25">
      <c r="D3254" s="4">
        <v>45588</v>
      </c>
      <c r="E3254" s="5">
        <v>45588.614638703701</v>
      </c>
      <c r="F3254" s="6">
        <v>1136</v>
      </c>
      <c r="G3254" s="7">
        <v>40.200000000000003</v>
      </c>
    </row>
    <row r="3255" spans="4:7" s="1" customFormat="1" ht="19.75" customHeight="1" x14ac:dyDescent="0.25">
      <c r="D3255" s="4">
        <v>45588</v>
      </c>
      <c r="E3255" s="5">
        <v>45588.6147235764</v>
      </c>
      <c r="F3255" s="6">
        <v>1150</v>
      </c>
      <c r="G3255" s="7">
        <v>40.204999999999998</v>
      </c>
    </row>
    <row r="3256" spans="4:7" s="1" customFormat="1" ht="19.75" customHeight="1" x14ac:dyDescent="0.25">
      <c r="D3256" s="4">
        <v>45588</v>
      </c>
      <c r="E3256" s="5">
        <v>45588.615199791697</v>
      </c>
      <c r="F3256" s="6">
        <v>5722</v>
      </c>
      <c r="G3256" s="7">
        <v>40.21</v>
      </c>
    </row>
    <row r="3257" spans="4:7" s="1" customFormat="1" ht="19.75" customHeight="1" x14ac:dyDescent="0.25">
      <c r="D3257" s="4">
        <v>45588</v>
      </c>
      <c r="E3257" s="5">
        <v>45588.617234814803</v>
      </c>
      <c r="F3257" s="6">
        <v>995</v>
      </c>
      <c r="G3257" s="7">
        <v>40.204999999999998</v>
      </c>
    </row>
    <row r="3258" spans="4:7" s="1" customFormat="1" ht="19.75" customHeight="1" x14ac:dyDescent="0.25">
      <c r="D3258" s="4">
        <v>45588</v>
      </c>
      <c r="E3258" s="5">
        <v>45588.617534791701</v>
      </c>
      <c r="F3258" s="6">
        <v>2036</v>
      </c>
      <c r="G3258" s="7">
        <v>40.195</v>
      </c>
    </row>
    <row r="3259" spans="4:7" s="1" customFormat="1" ht="19.75" customHeight="1" x14ac:dyDescent="0.25">
      <c r="D3259" s="4">
        <v>45588</v>
      </c>
      <c r="E3259" s="5">
        <v>45588.6175417708</v>
      </c>
      <c r="F3259" s="6">
        <v>497</v>
      </c>
      <c r="G3259" s="7">
        <v>40.195</v>
      </c>
    </row>
    <row r="3260" spans="4:7" s="1" customFormat="1" ht="19.75" customHeight="1" x14ac:dyDescent="0.25">
      <c r="D3260" s="4">
        <v>45588</v>
      </c>
      <c r="E3260" s="5">
        <v>45588.618049479199</v>
      </c>
      <c r="F3260" s="6">
        <v>1940</v>
      </c>
      <c r="G3260" s="7">
        <v>40.19</v>
      </c>
    </row>
    <row r="3261" spans="4:7" s="1" customFormat="1" ht="19.75" customHeight="1" x14ac:dyDescent="0.25">
      <c r="D3261" s="4">
        <v>45588</v>
      </c>
      <c r="E3261" s="5">
        <v>45588.619972685199</v>
      </c>
      <c r="F3261" s="6">
        <v>242</v>
      </c>
      <c r="G3261" s="7">
        <v>40.18</v>
      </c>
    </row>
    <row r="3262" spans="4:7" s="1" customFormat="1" ht="19.75" customHeight="1" x14ac:dyDescent="0.25">
      <c r="D3262" s="4">
        <v>45588</v>
      </c>
      <c r="E3262" s="5">
        <v>45588.619973472203</v>
      </c>
      <c r="F3262" s="6">
        <v>621</v>
      </c>
      <c r="G3262" s="7">
        <v>40.18</v>
      </c>
    </row>
    <row r="3263" spans="4:7" s="1" customFormat="1" ht="19.75" customHeight="1" x14ac:dyDescent="0.25">
      <c r="D3263" s="4">
        <v>45588</v>
      </c>
      <c r="E3263" s="5">
        <v>45588.619973483801</v>
      </c>
      <c r="F3263" s="6">
        <v>1029</v>
      </c>
      <c r="G3263" s="7">
        <v>40.18</v>
      </c>
    </row>
    <row r="3264" spans="4:7" s="1" customFormat="1" ht="19.75" customHeight="1" x14ac:dyDescent="0.25">
      <c r="D3264" s="4">
        <v>45588</v>
      </c>
      <c r="E3264" s="5">
        <v>45588.620273703702</v>
      </c>
      <c r="F3264" s="6">
        <v>300</v>
      </c>
      <c r="G3264" s="7">
        <v>40.185000000000002</v>
      </c>
    </row>
    <row r="3265" spans="4:7" s="1" customFormat="1" ht="19.75" customHeight="1" x14ac:dyDescent="0.25">
      <c r="D3265" s="4">
        <v>45588</v>
      </c>
      <c r="E3265" s="5">
        <v>45588.6202737153</v>
      </c>
      <c r="F3265" s="6">
        <v>1500</v>
      </c>
      <c r="G3265" s="7">
        <v>40.185000000000002</v>
      </c>
    </row>
    <row r="3266" spans="4:7" s="1" customFormat="1" ht="19.75" customHeight="1" x14ac:dyDescent="0.25">
      <c r="D3266" s="4">
        <v>45588</v>
      </c>
      <c r="E3266" s="5">
        <v>45588.620865787001</v>
      </c>
      <c r="F3266" s="6">
        <v>4008</v>
      </c>
      <c r="G3266" s="7">
        <v>40.174999999999997</v>
      </c>
    </row>
    <row r="3267" spans="4:7" s="1" customFormat="1" ht="19.75" customHeight="1" x14ac:dyDescent="0.25">
      <c r="D3267" s="4">
        <v>45588</v>
      </c>
      <c r="E3267" s="5">
        <v>45588.621083402802</v>
      </c>
      <c r="F3267" s="6">
        <v>762</v>
      </c>
      <c r="G3267" s="7">
        <v>40.164999999999999</v>
      </c>
    </row>
    <row r="3268" spans="4:7" s="1" customFormat="1" ht="19.75" customHeight="1" x14ac:dyDescent="0.25">
      <c r="D3268" s="4">
        <v>45588</v>
      </c>
      <c r="E3268" s="5">
        <v>45588.621104652797</v>
      </c>
      <c r="F3268" s="6">
        <v>111</v>
      </c>
      <c r="G3268" s="7">
        <v>40.164999999999999</v>
      </c>
    </row>
    <row r="3269" spans="4:7" s="1" customFormat="1" ht="19.75" customHeight="1" x14ac:dyDescent="0.25">
      <c r="D3269" s="4">
        <v>45588</v>
      </c>
      <c r="E3269" s="5">
        <v>45588.621107824103</v>
      </c>
      <c r="F3269" s="6">
        <v>1746</v>
      </c>
      <c r="G3269" s="7">
        <v>40.164999999999999</v>
      </c>
    </row>
    <row r="3270" spans="4:7" s="1" customFormat="1" ht="19.75" customHeight="1" x14ac:dyDescent="0.25">
      <c r="D3270" s="4">
        <v>45588</v>
      </c>
      <c r="E3270" s="5">
        <v>45588.621107847197</v>
      </c>
      <c r="F3270" s="6">
        <v>199</v>
      </c>
      <c r="G3270" s="7">
        <v>40.164999999999999</v>
      </c>
    </row>
    <row r="3271" spans="4:7" s="1" customFormat="1" ht="19.75" customHeight="1" x14ac:dyDescent="0.25">
      <c r="D3271" s="4">
        <v>45588</v>
      </c>
      <c r="E3271" s="5">
        <v>45588.621108136598</v>
      </c>
      <c r="F3271" s="6">
        <v>394</v>
      </c>
      <c r="G3271" s="7">
        <v>40.164999999999999</v>
      </c>
    </row>
    <row r="3272" spans="4:7" s="1" customFormat="1" ht="19.75" customHeight="1" x14ac:dyDescent="0.25">
      <c r="D3272" s="4">
        <v>45588</v>
      </c>
      <c r="E3272" s="5">
        <v>45588.623993287001</v>
      </c>
      <c r="F3272" s="6">
        <v>5058</v>
      </c>
      <c r="G3272" s="7">
        <v>40.225000000000001</v>
      </c>
    </row>
    <row r="3273" spans="4:7" s="1" customFormat="1" ht="19.75" customHeight="1" x14ac:dyDescent="0.25">
      <c r="D3273" s="4">
        <v>45588</v>
      </c>
      <c r="E3273" s="5">
        <v>45588.623993287001</v>
      </c>
      <c r="F3273" s="6">
        <v>528</v>
      </c>
      <c r="G3273" s="7">
        <v>40.229999999999997</v>
      </c>
    </row>
    <row r="3274" spans="4:7" s="1" customFormat="1" ht="19.75" customHeight="1" x14ac:dyDescent="0.25">
      <c r="D3274" s="4">
        <v>45588</v>
      </c>
      <c r="E3274" s="5">
        <v>45588.625087766202</v>
      </c>
      <c r="F3274" s="6">
        <v>5953</v>
      </c>
      <c r="G3274" s="7">
        <v>40.229999999999997</v>
      </c>
    </row>
    <row r="3275" spans="4:7" s="1" customFormat="1" ht="19.75" customHeight="1" x14ac:dyDescent="0.25">
      <c r="D3275" s="4">
        <v>45588</v>
      </c>
      <c r="E3275" s="5">
        <v>45588.6268118519</v>
      </c>
      <c r="F3275" s="6">
        <v>209</v>
      </c>
      <c r="G3275" s="7">
        <v>40.204999999999998</v>
      </c>
    </row>
    <row r="3276" spans="4:7" s="1" customFormat="1" ht="19.75" customHeight="1" x14ac:dyDescent="0.25">
      <c r="D3276" s="4">
        <v>45588</v>
      </c>
      <c r="E3276" s="5">
        <v>45588.627521886599</v>
      </c>
      <c r="F3276" s="6">
        <v>1065</v>
      </c>
      <c r="G3276" s="7">
        <v>40.21</v>
      </c>
    </row>
    <row r="3277" spans="4:7" s="1" customFormat="1" ht="19.75" customHeight="1" x14ac:dyDescent="0.25">
      <c r="D3277" s="4">
        <v>45588</v>
      </c>
      <c r="E3277" s="5">
        <v>45588.627967847198</v>
      </c>
      <c r="F3277" s="6">
        <v>78</v>
      </c>
      <c r="G3277" s="7">
        <v>40.204999999999998</v>
      </c>
    </row>
    <row r="3278" spans="4:7" s="1" customFormat="1" ht="19.75" customHeight="1" x14ac:dyDescent="0.25">
      <c r="D3278" s="4">
        <v>45588</v>
      </c>
      <c r="E3278" s="5">
        <v>45588.628178055602</v>
      </c>
      <c r="F3278" s="6">
        <v>310</v>
      </c>
      <c r="G3278" s="7">
        <v>40.21</v>
      </c>
    </row>
    <row r="3279" spans="4:7" s="1" customFormat="1" ht="19.75" customHeight="1" x14ac:dyDescent="0.25">
      <c r="D3279" s="4">
        <v>45588</v>
      </c>
      <c r="E3279" s="5">
        <v>45588.628180706</v>
      </c>
      <c r="F3279" s="6">
        <v>514</v>
      </c>
      <c r="G3279" s="7">
        <v>40.21</v>
      </c>
    </row>
    <row r="3280" spans="4:7" s="1" customFormat="1" ht="19.75" customHeight="1" x14ac:dyDescent="0.25">
      <c r="D3280" s="4">
        <v>45588</v>
      </c>
      <c r="E3280" s="5">
        <v>45588.628363518503</v>
      </c>
      <c r="F3280" s="6">
        <v>1427</v>
      </c>
      <c r="G3280" s="7">
        <v>40.204999999999998</v>
      </c>
    </row>
    <row r="3281" spans="4:7" s="1" customFormat="1" ht="19.75" customHeight="1" x14ac:dyDescent="0.25">
      <c r="D3281" s="4">
        <v>45588</v>
      </c>
      <c r="E3281" s="5">
        <v>45588.628363518503</v>
      </c>
      <c r="F3281" s="6">
        <v>572</v>
      </c>
      <c r="G3281" s="7">
        <v>40.21</v>
      </c>
    </row>
    <row r="3282" spans="4:7" s="1" customFormat="1" ht="19.75" customHeight="1" x14ac:dyDescent="0.25">
      <c r="D3282" s="4">
        <v>45588</v>
      </c>
      <c r="E3282" s="5">
        <v>45588.629153391201</v>
      </c>
      <c r="F3282" s="6">
        <v>552</v>
      </c>
      <c r="G3282" s="7">
        <v>40.21</v>
      </c>
    </row>
    <row r="3283" spans="4:7" s="1" customFormat="1" ht="19.75" customHeight="1" x14ac:dyDescent="0.25">
      <c r="D3283" s="4">
        <v>45588</v>
      </c>
      <c r="E3283" s="5">
        <v>45588.629241145798</v>
      </c>
      <c r="F3283" s="6">
        <v>2149</v>
      </c>
      <c r="G3283" s="7">
        <v>40.200000000000003</v>
      </c>
    </row>
    <row r="3284" spans="4:7" s="1" customFormat="1" ht="19.75" customHeight="1" x14ac:dyDescent="0.25">
      <c r="D3284" s="4">
        <v>45588</v>
      </c>
      <c r="E3284" s="5">
        <v>45588.629241331</v>
      </c>
      <c r="F3284" s="6">
        <v>300</v>
      </c>
      <c r="G3284" s="7">
        <v>40.200000000000003</v>
      </c>
    </row>
    <row r="3285" spans="4:7" s="1" customFormat="1" ht="19.75" customHeight="1" x14ac:dyDescent="0.25">
      <c r="D3285" s="4">
        <v>45588</v>
      </c>
      <c r="E3285" s="5">
        <v>45588.629274733801</v>
      </c>
      <c r="F3285" s="6">
        <v>2108</v>
      </c>
      <c r="G3285" s="7">
        <v>40.185000000000002</v>
      </c>
    </row>
    <row r="3286" spans="4:7" s="1" customFormat="1" ht="19.75" customHeight="1" x14ac:dyDescent="0.25">
      <c r="D3286" s="4">
        <v>45588</v>
      </c>
      <c r="E3286" s="5">
        <v>45588.629274872699</v>
      </c>
      <c r="F3286" s="6">
        <v>1229</v>
      </c>
      <c r="G3286" s="7">
        <v>40.185000000000002</v>
      </c>
    </row>
    <row r="3287" spans="4:7" s="1" customFormat="1" ht="19.75" customHeight="1" x14ac:dyDescent="0.25">
      <c r="D3287" s="4">
        <v>45588</v>
      </c>
      <c r="E3287" s="5">
        <v>45588.629276932901</v>
      </c>
      <c r="F3287" s="6">
        <v>622</v>
      </c>
      <c r="G3287" s="7">
        <v>40.18</v>
      </c>
    </row>
    <row r="3288" spans="4:7" s="1" customFormat="1" ht="19.75" customHeight="1" x14ac:dyDescent="0.25">
      <c r="D3288" s="4">
        <v>45588</v>
      </c>
      <c r="E3288" s="5">
        <v>45588.631553067098</v>
      </c>
      <c r="F3288" s="6">
        <v>2290</v>
      </c>
      <c r="G3288" s="7">
        <v>40.134999999999998</v>
      </c>
    </row>
    <row r="3289" spans="4:7" s="1" customFormat="1" ht="19.75" customHeight="1" x14ac:dyDescent="0.25">
      <c r="D3289" s="4">
        <v>45588</v>
      </c>
      <c r="E3289" s="5">
        <v>45588.6325889699</v>
      </c>
      <c r="F3289" s="6">
        <v>51</v>
      </c>
      <c r="G3289" s="7">
        <v>40.134999999999998</v>
      </c>
    </row>
    <row r="3290" spans="4:7" s="1" customFormat="1" ht="19.75" customHeight="1" x14ac:dyDescent="0.25">
      <c r="D3290" s="4">
        <v>45588</v>
      </c>
      <c r="E3290" s="5">
        <v>45588.6331159607</v>
      </c>
      <c r="F3290" s="6">
        <v>1160</v>
      </c>
      <c r="G3290" s="7">
        <v>40.14</v>
      </c>
    </row>
    <row r="3291" spans="4:7" s="1" customFormat="1" ht="19.75" customHeight="1" x14ac:dyDescent="0.25">
      <c r="D3291" s="4">
        <v>45588</v>
      </c>
      <c r="E3291" s="5">
        <v>45588.633185393497</v>
      </c>
      <c r="F3291" s="6">
        <v>182</v>
      </c>
      <c r="G3291" s="7">
        <v>40.14</v>
      </c>
    </row>
    <row r="3292" spans="4:7" s="1" customFormat="1" ht="19.75" customHeight="1" x14ac:dyDescent="0.25">
      <c r="D3292" s="4">
        <v>45588</v>
      </c>
      <c r="E3292" s="5">
        <v>45588.633356527796</v>
      </c>
      <c r="F3292" s="6">
        <v>188</v>
      </c>
      <c r="G3292" s="7">
        <v>40.145000000000003</v>
      </c>
    </row>
    <row r="3293" spans="4:7" s="1" customFormat="1" ht="19.75" customHeight="1" x14ac:dyDescent="0.25">
      <c r="D3293" s="4">
        <v>45588</v>
      </c>
      <c r="E3293" s="5">
        <v>45588.633356701401</v>
      </c>
      <c r="F3293" s="6">
        <v>385</v>
      </c>
      <c r="G3293" s="7">
        <v>40.145000000000003</v>
      </c>
    </row>
    <row r="3294" spans="4:7" s="1" customFormat="1" ht="19.75" customHeight="1" x14ac:dyDescent="0.25">
      <c r="D3294" s="4">
        <v>45588</v>
      </c>
      <c r="E3294" s="5">
        <v>45588.633396643498</v>
      </c>
      <c r="F3294" s="6">
        <v>2759</v>
      </c>
      <c r="G3294" s="7">
        <v>40.14</v>
      </c>
    </row>
    <row r="3295" spans="4:7" s="1" customFormat="1" ht="19.75" customHeight="1" x14ac:dyDescent="0.25">
      <c r="D3295" s="4">
        <v>45588</v>
      </c>
      <c r="E3295" s="5">
        <v>45588.634680810203</v>
      </c>
      <c r="F3295" s="6">
        <v>2023</v>
      </c>
      <c r="G3295" s="7">
        <v>40.15</v>
      </c>
    </row>
    <row r="3296" spans="4:7" s="1" customFormat="1" ht="19.75" customHeight="1" x14ac:dyDescent="0.25">
      <c r="D3296" s="4">
        <v>45588</v>
      </c>
      <c r="E3296" s="5">
        <v>45588.6352818171</v>
      </c>
      <c r="F3296" s="6">
        <v>1538</v>
      </c>
      <c r="G3296" s="7">
        <v>40.159999999999997</v>
      </c>
    </row>
    <row r="3297" spans="4:7" s="1" customFormat="1" ht="19.75" customHeight="1" x14ac:dyDescent="0.25">
      <c r="D3297" s="4">
        <v>45588</v>
      </c>
      <c r="E3297" s="5">
        <v>45588.635281955998</v>
      </c>
      <c r="F3297" s="6">
        <v>1822</v>
      </c>
      <c r="G3297" s="7">
        <v>40.159999999999997</v>
      </c>
    </row>
    <row r="3298" spans="4:7" s="1" customFormat="1" ht="19.75" customHeight="1" x14ac:dyDescent="0.25">
      <c r="D3298" s="4">
        <v>45588</v>
      </c>
      <c r="E3298" s="5">
        <v>45588.636200439803</v>
      </c>
      <c r="F3298" s="6">
        <v>2968</v>
      </c>
      <c r="G3298" s="7">
        <v>40.15</v>
      </c>
    </row>
    <row r="3299" spans="4:7" s="1" customFormat="1" ht="19.75" customHeight="1" x14ac:dyDescent="0.25">
      <c r="D3299" s="4">
        <v>45588</v>
      </c>
      <c r="E3299" s="5">
        <v>45588.636200451401</v>
      </c>
      <c r="F3299" s="6">
        <v>1309</v>
      </c>
      <c r="G3299" s="7">
        <v>40.15</v>
      </c>
    </row>
    <row r="3300" spans="4:7" s="1" customFormat="1" ht="19.75" customHeight="1" x14ac:dyDescent="0.25">
      <c r="D3300" s="4">
        <v>45588</v>
      </c>
      <c r="E3300" s="5">
        <v>45588.636200567104</v>
      </c>
      <c r="F3300" s="6">
        <v>200</v>
      </c>
      <c r="G3300" s="7">
        <v>40.145000000000003</v>
      </c>
    </row>
    <row r="3301" spans="4:7" s="1" customFormat="1" ht="19.75" customHeight="1" x14ac:dyDescent="0.25">
      <c r="D3301" s="4">
        <v>45588</v>
      </c>
      <c r="E3301" s="5">
        <v>45588.6383870602</v>
      </c>
      <c r="F3301" s="6">
        <v>2251</v>
      </c>
      <c r="G3301" s="7">
        <v>40.145000000000003</v>
      </c>
    </row>
    <row r="3302" spans="4:7" s="1" customFormat="1" ht="19.75" customHeight="1" x14ac:dyDescent="0.25">
      <c r="D3302" s="4">
        <v>45588</v>
      </c>
      <c r="E3302" s="5">
        <v>45588.638387175903</v>
      </c>
      <c r="F3302" s="6">
        <v>957</v>
      </c>
      <c r="G3302" s="7">
        <v>40.14</v>
      </c>
    </row>
    <row r="3303" spans="4:7" s="1" customFormat="1" ht="19.75" customHeight="1" x14ac:dyDescent="0.25">
      <c r="D3303" s="4">
        <v>45588</v>
      </c>
      <c r="E3303" s="5">
        <v>45588.639614687498</v>
      </c>
      <c r="F3303" s="6">
        <v>3352</v>
      </c>
      <c r="G3303" s="7">
        <v>40.159999999999997</v>
      </c>
    </row>
    <row r="3304" spans="4:7" s="1" customFormat="1" ht="19.75" customHeight="1" x14ac:dyDescent="0.25">
      <c r="D3304" s="4">
        <v>45588</v>
      </c>
      <c r="E3304" s="5">
        <v>45588.640922280101</v>
      </c>
      <c r="F3304" s="6">
        <v>1058</v>
      </c>
      <c r="G3304" s="7">
        <v>40.164999999999999</v>
      </c>
    </row>
    <row r="3305" spans="4:7" s="1" customFormat="1" ht="19.75" customHeight="1" x14ac:dyDescent="0.25">
      <c r="D3305" s="4">
        <v>45588</v>
      </c>
      <c r="E3305" s="5">
        <v>45588.640922476901</v>
      </c>
      <c r="F3305" s="6">
        <v>598</v>
      </c>
      <c r="G3305" s="7">
        <v>40.164999999999999</v>
      </c>
    </row>
    <row r="3306" spans="4:7" s="1" customFormat="1" ht="19.75" customHeight="1" x14ac:dyDescent="0.25">
      <c r="D3306" s="4">
        <v>45588</v>
      </c>
      <c r="E3306" s="5">
        <v>45588.6409338542</v>
      </c>
      <c r="F3306" s="6">
        <v>200</v>
      </c>
      <c r="G3306" s="7">
        <v>40.164999999999999</v>
      </c>
    </row>
    <row r="3307" spans="4:7" s="1" customFormat="1" ht="19.75" customHeight="1" x14ac:dyDescent="0.25">
      <c r="D3307" s="4">
        <v>45588</v>
      </c>
      <c r="E3307" s="5">
        <v>45588.641473449097</v>
      </c>
      <c r="F3307" s="6">
        <v>1085</v>
      </c>
      <c r="G3307" s="7">
        <v>40.164999999999999</v>
      </c>
    </row>
    <row r="3308" spans="4:7" s="1" customFormat="1" ht="19.75" customHeight="1" x14ac:dyDescent="0.25">
      <c r="D3308" s="4">
        <v>45588</v>
      </c>
      <c r="E3308" s="5">
        <v>45588.642263402799</v>
      </c>
      <c r="F3308" s="6">
        <v>3805</v>
      </c>
      <c r="G3308" s="7">
        <v>40.15</v>
      </c>
    </row>
    <row r="3309" spans="4:7" s="1" customFormat="1" ht="19.75" customHeight="1" x14ac:dyDescent="0.25">
      <c r="D3309" s="4">
        <v>45588</v>
      </c>
      <c r="E3309" s="5">
        <v>45588.643785509303</v>
      </c>
      <c r="F3309" s="6">
        <v>3108</v>
      </c>
      <c r="G3309" s="7">
        <v>40.15</v>
      </c>
    </row>
    <row r="3310" spans="4:7" s="1" customFormat="1" ht="19.75" customHeight="1" x14ac:dyDescent="0.25">
      <c r="D3310" s="4">
        <v>45588</v>
      </c>
      <c r="E3310" s="5">
        <v>45588.643785694403</v>
      </c>
      <c r="F3310" s="6">
        <v>460</v>
      </c>
      <c r="G3310" s="7">
        <v>40.15</v>
      </c>
    </row>
    <row r="3311" spans="4:7" s="1" customFormat="1" ht="19.75" customHeight="1" x14ac:dyDescent="0.25">
      <c r="D3311" s="4">
        <v>45588</v>
      </c>
      <c r="E3311" s="5">
        <v>45588.644365266198</v>
      </c>
      <c r="F3311" s="6">
        <v>200</v>
      </c>
      <c r="G3311" s="7">
        <v>40.134999999999998</v>
      </c>
    </row>
    <row r="3312" spans="4:7" s="1" customFormat="1" ht="19.75" customHeight="1" x14ac:dyDescent="0.25">
      <c r="D3312" s="4">
        <v>45588</v>
      </c>
      <c r="E3312" s="5">
        <v>45588.644365451401</v>
      </c>
      <c r="F3312" s="6">
        <v>1890</v>
      </c>
      <c r="G3312" s="7">
        <v>40.134999999999998</v>
      </c>
    </row>
    <row r="3313" spans="4:7" s="1" customFormat="1" ht="19.75" customHeight="1" x14ac:dyDescent="0.25">
      <c r="D3313" s="4">
        <v>45588</v>
      </c>
      <c r="E3313" s="5">
        <v>45588.644918807899</v>
      </c>
      <c r="F3313" s="6">
        <v>1080</v>
      </c>
      <c r="G3313" s="7">
        <v>40.14</v>
      </c>
    </row>
    <row r="3314" spans="4:7" s="1" customFormat="1" ht="19.75" customHeight="1" x14ac:dyDescent="0.25">
      <c r="D3314" s="4">
        <v>45588</v>
      </c>
      <c r="E3314" s="5">
        <v>45588.644918819497</v>
      </c>
      <c r="F3314" s="6">
        <v>200</v>
      </c>
      <c r="G3314" s="7">
        <v>40.14</v>
      </c>
    </row>
    <row r="3315" spans="4:7" s="1" customFormat="1" ht="19.75" customHeight="1" x14ac:dyDescent="0.25">
      <c r="D3315" s="4">
        <v>45588</v>
      </c>
      <c r="E3315" s="5">
        <v>45588.6449304977</v>
      </c>
      <c r="F3315" s="6">
        <v>694</v>
      </c>
      <c r="G3315" s="7">
        <v>40.14</v>
      </c>
    </row>
    <row r="3316" spans="4:7" s="1" customFormat="1" ht="19.75" customHeight="1" x14ac:dyDescent="0.25">
      <c r="D3316" s="4">
        <v>45588</v>
      </c>
      <c r="E3316" s="5">
        <v>45588.644930509297</v>
      </c>
      <c r="F3316" s="6">
        <v>822</v>
      </c>
      <c r="G3316" s="7">
        <v>40.14</v>
      </c>
    </row>
    <row r="3317" spans="4:7" s="1" customFormat="1" ht="19.75" customHeight="1" x14ac:dyDescent="0.25">
      <c r="D3317" s="4">
        <v>45588</v>
      </c>
      <c r="E3317" s="5">
        <v>45588.645410868099</v>
      </c>
      <c r="F3317" s="6">
        <v>898</v>
      </c>
      <c r="G3317" s="7">
        <v>40.155000000000001</v>
      </c>
    </row>
    <row r="3318" spans="4:7" s="1" customFormat="1" ht="19.75" customHeight="1" x14ac:dyDescent="0.25">
      <c r="D3318" s="4">
        <v>45588</v>
      </c>
      <c r="E3318" s="5">
        <v>45588.647069166698</v>
      </c>
      <c r="F3318" s="6">
        <v>2670</v>
      </c>
      <c r="G3318" s="7">
        <v>40.164999999999999</v>
      </c>
    </row>
    <row r="3319" spans="4:7" s="1" customFormat="1" ht="19.75" customHeight="1" x14ac:dyDescent="0.25">
      <c r="D3319" s="4">
        <v>45588</v>
      </c>
      <c r="E3319" s="5">
        <v>45588.647325405102</v>
      </c>
      <c r="F3319" s="6">
        <v>2654</v>
      </c>
      <c r="G3319" s="7">
        <v>40.14</v>
      </c>
    </row>
    <row r="3320" spans="4:7" s="1" customFormat="1" ht="19.75" customHeight="1" x14ac:dyDescent="0.25">
      <c r="D3320" s="4">
        <v>45588</v>
      </c>
      <c r="E3320" s="5">
        <v>45588.647330092601</v>
      </c>
      <c r="F3320" s="6">
        <v>2233</v>
      </c>
      <c r="G3320" s="7">
        <v>40.14</v>
      </c>
    </row>
    <row r="3321" spans="4:7" s="1" customFormat="1" ht="19.75" customHeight="1" x14ac:dyDescent="0.25">
      <c r="D3321" s="4">
        <v>45588</v>
      </c>
      <c r="E3321" s="5">
        <v>45588.647330717598</v>
      </c>
      <c r="F3321" s="6">
        <v>200</v>
      </c>
      <c r="G3321" s="7">
        <v>40.14</v>
      </c>
    </row>
    <row r="3322" spans="4:7" s="1" customFormat="1" ht="19.75" customHeight="1" x14ac:dyDescent="0.25">
      <c r="D3322" s="4">
        <v>45588</v>
      </c>
      <c r="E3322" s="5">
        <v>45588.647330729204</v>
      </c>
      <c r="F3322" s="6">
        <v>1719</v>
      </c>
      <c r="G3322" s="7">
        <v>40.14</v>
      </c>
    </row>
    <row r="3323" spans="4:7" s="1" customFormat="1" ht="19.75" customHeight="1" x14ac:dyDescent="0.25">
      <c r="D3323" s="4">
        <v>45588</v>
      </c>
      <c r="E3323" s="5">
        <v>45588.647330752297</v>
      </c>
      <c r="F3323" s="6">
        <v>1859</v>
      </c>
      <c r="G3323" s="7">
        <v>40.14</v>
      </c>
    </row>
    <row r="3324" spans="4:7" s="1" customFormat="1" ht="19.75" customHeight="1" x14ac:dyDescent="0.25">
      <c r="D3324" s="4">
        <v>45588</v>
      </c>
      <c r="E3324" s="5">
        <v>45588.6493424769</v>
      </c>
      <c r="F3324" s="6">
        <v>2503</v>
      </c>
      <c r="G3324" s="7">
        <v>40.14</v>
      </c>
    </row>
    <row r="3325" spans="4:7" s="1" customFormat="1" ht="19.75" customHeight="1" x14ac:dyDescent="0.25">
      <c r="D3325" s="4">
        <v>45588</v>
      </c>
      <c r="E3325" s="5">
        <v>45588.649342650497</v>
      </c>
      <c r="F3325" s="6">
        <v>68</v>
      </c>
      <c r="G3325" s="7">
        <v>40.14</v>
      </c>
    </row>
    <row r="3326" spans="4:7" s="1" customFormat="1" ht="19.75" customHeight="1" x14ac:dyDescent="0.25">
      <c r="D3326" s="4">
        <v>45588</v>
      </c>
      <c r="E3326" s="5">
        <v>45588.649342997698</v>
      </c>
      <c r="F3326" s="6">
        <v>442</v>
      </c>
      <c r="G3326" s="7">
        <v>40.14</v>
      </c>
    </row>
    <row r="3327" spans="4:7" s="1" customFormat="1" ht="19.75" customHeight="1" x14ac:dyDescent="0.25">
      <c r="D3327" s="4">
        <v>45588</v>
      </c>
      <c r="E3327" s="5">
        <v>45588.650977870398</v>
      </c>
      <c r="F3327" s="6">
        <v>518</v>
      </c>
      <c r="G3327" s="7">
        <v>40.164999999999999</v>
      </c>
    </row>
    <row r="3328" spans="4:7" s="1" customFormat="1" ht="19.75" customHeight="1" x14ac:dyDescent="0.25">
      <c r="D3328" s="4">
        <v>45588</v>
      </c>
      <c r="E3328" s="5">
        <v>45588.6509974769</v>
      </c>
      <c r="F3328" s="6">
        <v>2130</v>
      </c>
      <c r="G3328" s="7">
        <v>40.159999999999997</v>
      </c>
    </row>
    <row r="3329" spans="4:7" s="1" customFormat="1" ht="19.75" customHeight="1" x14ac:dyDescent="0.25">
      <c r="D3329" s="4">
        <v>45588</v>
      </c>
      <c r="E3329" s="5">
        <v>45588.651161643502</v>
      </c>
      <c r="F3329" s="6">
        <v>1545</v>
      </c>
      <c r="G3329" s="7">
        <v>40.155000000000001</v>
      </c>
    </row>
    <row r="3330" spans="4:7" s="1" customFormat="1" ht="19.75" customHeight="1" x14ac:dyDescent="0.25">
      <c r="D3330" s="4">
        <v>45588</v>
      </c>
      <c r="E3330" s="5">
        <v>45588.651161770802</v>
      </c>
      <c r="F3330" s="6">
        <v>1774</v>
      </c>
      <c r="G3330" s="7">
        <v>40.155000000000001</v>
      </c>
    </row>
    <row r="3331" spans="4:7" s="1" customFormat="1" ht="19.75" customHeight="1" x14ac:dyDescent="0.25">
      <c r="D3331" s="4">
        <v>45588</v>
      </c>
      <c r="E3331" s="5">
        <v>45588.6511617824</v>
      </c>
      <c r="F3331" s="6">
        <v>1265</v>
      </c>
      <c r="G3331" s="7">
        <v>40.155000000000001</v>
      </c>
    </row>
    <row r="3332" spans="4:7" s="1" customFormat="1" ht="19.75" customHeight="1" x14ac:dyDescent="0.25">
      <c r="D3332" s="4">
        <v>45588</v>
      </c>
      <c r="E3332" s="5">
        <v>45588.652334328697</v>
      </c>
      <c r="F3332" s="6">
        <v>1136</v>
      </c>
      <c r="G3332" s="7">
        <v>40.130000000000003</v>
      </c>
    </row>
    <row r="3333" spans="4:7" s="1" customFormat="1" ht="19.75" customHeight="1" x14ac:dyDescent="0.25">
      <c r="D3333" s="4">
        <v>45588</v>
      </c>
      <c r="E3333" s="5">
        <v>45588.652960173597</v>
      </c>
      <c r="F3333" s="6">
        <v>4642</v>
      </c>
      <c r="G3333" s="7">
        <v>40.134999999999998</v>
      </c>
    </row>
    <row r="3334" spans="4:7" s="1" customFormat="1" ht="19.75" customHeight="1" x14ac:dyDescent="0.25">
      <c r="D3334" s="4">
        <v>45588</v>
      </c>
      <c r="E3334" s="5">
        <v>45588.653494756902</v>
      </c>
      <c r="F3334" s="6">
        <v>559</v>
      </c>
      <c r="G3334" s="7">
        <v>40.134999999999998</v>
      </c>
    </row>
    <row r="3335" spans="4:7" s="1" customFormat="1" ht="19.75" customHeight="1" x14ac:dyDescent="0.25">
      <c r="D3335" s="4">
        <v>45588</v>
      </c>
      <c r="E3335" s="5">
        <v>45588.653778472202</v>
      </c>
      <c r="F3335" s="6">
        <v>2404</v>
      </c>
      <c r="G3335" s="7">
        <v>40.14</v>
      </c>
    </row>
    <row r="3336" spans="4:7" s="1" customFormat="1" ht="19.75" customHeight="1" x14ac:dyDescent="0.25">
      <c r="D3336" s="4">
        <v>45588</v>
      </c>
      <c r="E3336" s="5">
        <v>45588.654013159699</v>
      </c>
      <c r="F3336" s="6">
        <v>5180</v>
      </c>
      <c r="G3336" s="7">
        <v>40.134999999999998</v>
      </c>
    </row>
    <row r="3337" spans="4:7" s="1" customFormat="1" ht="19.75" customHeight="1" x14ac:dyDescent="0.25">
      <c r="D3337" s="4">
        <v>45588</v>
      </c>
      <c r="E3337" s="5">
        <v>45588.655283645799</v>
      </c>
      <c r="F3337" s="6">
        <v>137</v>
      </c>
      <c r="G3337" s="7">
        <v>40.125</v>
      </c>
    </row>
    <row r="3338" spans="4:7" s="1" customFormat="1" ht="19.75" customHeight="1" x14ac:dyDescent="0.25">
      <c r="D3338" s="4">
        <v>45588</v>
      </c>
      <c r="E3338" s="5">
        <v>45588.655593437499</v>
      </c>
      <c r="F3338" s="6">
        <v>50</v>
      </c>
      <c r="G3338" s="7">
        <v>40.145000000000003</v>
      </c>
    </row>
    <row r="3339" spans="4:7" s="1" customFormat="1" ht="19.75" customHeight="1" x14ac:dyDescent="0.25">
      <c r="D3339" s="4">
        <v>45588</v>
      </c>
      <c r="E3339" s="5">
        <v>45588.655593449097</v>
      </c>
      <c r="F3339" s="6">
        <v>842</v>
      </c>
      <c r="G3339" s="7">
        <v>40.145000000000003</v>
      </c>
    </row>
    <row r="3340" spans="4:7" s="1" customFormat="1" ht="19.75" customHeight="1" x14ac:dyDescent="0.25">
      <c r="D3340" s="4">
        <v>45588</v>
      </c>
      <c r="E3340" s="5">
        <v>45588.655886203698</v>
      </c>
      <c r="F3340" s="6">
        <v>555</v>
      </c>
      <c r="G3340" s="7">
        <v>40.185000000000002</v>
      </c>
    </row>
    <row r="3341" spans="4:7" s="1" customFormat="1" ht="19.75" customHeight="1" x14ac:dyDescent="0.25">
      <c r="D3341" s="4">
        <v>45588</v>
      </c>
      <c r="E3341" s="5">
        <v>45588.6560686343</v>
      </c>
      <c r="F3341" s="6">
        <v>565</v>
      </c>
      <c r="G3341" s="7">
        <v>40.19</v>
      </c>
    </row>
    <row r="3342" spans="4:7" s="1" customFormat="1" ht="19.75" customHeight="1" x14ac:dyDescent="0.25">
      <c r="D3342" s="4">
        <v>45588</v>
      </c>
      <c r="E3342" s="5">
        <v>45588.656108101903</v>
      </c>
      <c r="F3342" s="6">
        <v>357</v>
      </c>
      <c r="G3342" s="7">
        <v>40.19</v>
      </c>
    </row>
    <row r="3343" spans="4:7" s="1" customFormat="1" ht="19.75" customHeight="1" x14ac:dyDescent="0.25">
      <c r="D3343" s="4">
        <v>45588</v>
      </c>
      <c r="E3343" s="5">
        <v>45588.656149212999</v>
      </c>
      <c r="F3343" s="6">
        <v>810</v>
      </c>
      <c r="G3343" s="7">
        <v>40.185000000000002</v>
      </c>
    </row>
    <row r="3344" spans="4:7" s="1" customFormat="1" ht="19.75" customHeight="1" x14ac:dyDescent="0.25">
      <c r="D3344" s="4">
        <v>45588</v>
      </c>
      <c r="E3344" s="5">
        <v>45588.656149224502</v>
      </c>
      <c r="F3344" s="6">
        <v>610</v>
      </c>
      <c r="G3344" s="7">
        <v>40.185000000000002</v>
      </c>
    </row>
    <row r="3345" spans="4:7" s="1" customFormat="1" ht="19.75" customHeight="1" x14ac:dyDescent="0.25">
      <c r="D3345" s="4">
        <v>45588</v>
      </c>
      <c r="E3345" s="5">
        <v>45588.656149409697</v>
      </c>
      <c r="F3345" s="6">
        <v>200</v>
      </c>
      <c r="G3345" s="7">
        <v>40.185000000000002</v>
      </c>
    </row>
    <row r="3346" spans="4:7" s="1" customFormat="1" ht="19.75" customHeight="1" x14ac:dyDescent="0.25">
      <c r="D3346" s="4">
        <v>45588</v>
      </c>
      <c r="E3346" s="5">
        <v>45588.656604236101</v>
      </c>
      <c r="F3346" s="6">
        <v>529</v>
      </c>
      <c r="G3346" s="7">
        <v>40.174999999999997</v>
      </c>
    </row>
    <row r="3347" spans="4:7" s="1" customFormat="1" ht="19.75" customHeight="1" x14ac:dyDescent="0.25">
      <c r="D3347" s="4">
        <v>45588</v>
      </c>
      <c r="E3347" s="5">
        <v>45588.656626736098</v>
      </c>
      <c r="F3347" s="6">
        <v>943</v>
      </c>
      <c r="G3347" s="7">
        <v>40.17</v>
      </c>
    </row>
    <row r="3348" spans="4:7" s="1" customFormat="1" ht="19.75" customHeight="1" x14ac:dyDescent="0.25">
      <c r="D3348" s="4">
        <v>45588</v>
      </c>
      <c r="E3348" s="5">
        <v>45588.656680428197</v>
      </c>
      <c r="F3348" s="6">
        <v>1063</v>
      </c>
      <c r="G3348" s="7">
        <v>40.164999999999999</v>
      </c>
    </row>
    <row r="3349" spans="4:7" s="1" customFormat="1" ht="19.75" customHeight="1" x14ac:dyDescent="0.25">
      <c r="D3349" s="4">
        <v>45588</v>
      </c>
      <c r="E3349" s="5">
        <v>45588.656680439803</v>
      </c>
      <c r="F3349" s="6">
        <v>380</v>
      </c>
      <c r="G3349" s="7">
        <v>40.164999999999999</v>
      </c>
    </row>
    <row r="3350" spans="4:7" s="1" customFormat="1" ht="19.75" customHeight="1" x14ac:dyDescent="0.25">
      <c r="D3350" s="4">
        <v>45588</v>
      </c>
      <c r="E3350" s="5">
        <v>45588.656683738402</v>
      </c>
      <c r="F3350" s="6">
        <v>45</v>
      </c>
      <c r="G3350" s="7">
        <v>40.164999999999999</v>
      </c>
    </row>
    <row r="3351" spans="4:7" s="1" customFormat="1" ht="19.75" customHeight="1" x14ac:dyDescent="0.25">
      <c r="D3351" s="4">
        <v>45588</v>
      </c>
      <c r="E3351" s="5">
        <v>45588.657453425898</v>
      </c>
      <c r="F3351" s="6">
        <v>523</v>
      </c>
      <c r="G3351" s="7">
        <v>40.21</v>
      </c>
    </row>
    <row r="3352" spans="4:7" s="1" customFormat="1" ht="19.75" customHeight="1" x14ac:dyDescent="0.25">
      <c r="D3352" s="4">
        <v>45588</v>
      </c>
      <c r="E3352" s="5">
        <v>45588.657453541702</v>
      </c>
      <c r="F3352" s="6">
        <v>1096</v>
      </c>
      <c r="G3352" s="7">
        <v>40.204999999999998</v>
      </c>
    </row>
    <row r="3353" spans="4:7" s="1" customFormat="1" ht="19.75" customHeight="1" x14ac:dyDescent="0.25">
      <c r="D3353" s="4">
        <v>45588</v>
      </c>
      <c r="E3353" s="5">
        <v>45588.657453553198</v>
      </c>
      <c r="F3353" s="6">
        <v>960</v>
      </c>
      <c r="G3353" s="7">
        <v>40.204999999999998</v>
      </c>
    </row>
    <row r="3354" spans="4:7" s="1" customFormat="1" ht="19.75" customHeight="1" x14ac:dyDescent="0.25">
      <c r="D3354" s="4">
        <v>45588</v>
      </c>
      <c r="E3354" s="5">
        <v>45588.657810463003</v>
      </c>
      <c r="F3354" s="6">
        <v>706</v>
      </c>
      <c r="G3354" s="7">
        <v>40.229999999999997</v>
      </c>
    </row>
    <row r="3355" spans="4:7" s="1" customFormat="1" ht="19.75" customHeight="1" x14ac:dyDescent="0.25">
      <c r="D3355" s="4">
        <v>45588</v>
      </c>
      <c r="E3355" s="5">
        <v>45588.657810474499</v>
      </c>
      <c r="F3355" s="6">
        <v>392</v>
      </c>
      <c r="G3355" s="7">
        <v>40.229999999999997</v>
      </c>
    </row>
    <row r="3356" spans="4:7" s="1" customFormat="1" ht="19.75" customHeight="1" x14ac:dyDescent="0.25">
      <c r="D3356" s="4">
        <v>45588</v>
      </c>
      <c r="E3356" s="5">
        <v>45588.6582314931</v>
      </c>
      <c r="F3356" s="6">
        <v>1416</v>
      </c>
      <c r="G3356" s="7">
        <v>40.234999999999999</v>
      </c>
    </row>
    <row r="3357" spans="4:7" s="1" customFormat="1" ht="19.75" customHeight="1" x14ac:dyDescent="0.25">
      <c r="D3357" s="4">
        <v>45588</v>
      </c>
      <c r="E3357" s="5">
        <v>45588.658231631904</v>
      </c>
      <c r="F3357" s="6">
        <v>678</v>
      </c>
      <c r="G3357" s="7">
        <v>40.234999999999999</v>
      </c>
    </row>
    <row r="3358" spans="4:7" s="1" customFormat="1" ht="19.75" customHeight="1" x14ac:dyDescent="0.25">
      <c r="D3358" s="4">
        <v>45588</v>
      </c>
      <c r="E3358" s="5">
        <v>45588.658236481497</v>
      </c>
      <c r="F3358" s="6">
        <v>2022</v>
      </c>
      <c r="G3358" s="7">
        <v>40.225000000000001</v>
      </c>
    </row>
    <row r="3359" spans="4:7" s="1" customFormat="1" ht="19.75" customHeight="1" x14ac:dyDescent="0.25">
      <c r="D3359" s="4">
        <v>45588</v>
      </c>
      <c r="E3359" s="5">
        <v>45588.658236493102</v>
      </c>
      <c r="F3359" s="6">
        <v>199</v>
      </c>
      <c r="G3359" s="7">
        <v>40.225000000000001</v>
      </c>
    </row>
    <row r="3360" spans="4:7" s="1" customFormat="1" ht="19.75" customHeight="1" x14ac:dyDescent="0.25">
      <c r="D3360" s="4">
        <v>45588</v>
      </c>
      <c r="E3360" s="5">
        <v>45588.659367175896</v>
      </c>
      <c r="F3360" s="6">
        <v>1091</v>
      </c>
      <c r="G3360" s="7">
        <v>40.225000000000001</v>
      </c>
    </row>
    <row r="3361" spans="4:7" s="1" customFormat="1" ht="19.75" customHeight="1" x14ac:dyDescent="0.25">
      <c r="D3361" s="4">
        <v>45588</v>
      </c>
      <c r="E3361" s="5">
        <v>45588.659367187502</v>
      </c>
      <c r="F3361" s="6">
        <v>870</v>
      </c>
      <c r="G3361" s="7">
        <v>40.225000000000001</v>
      </c>
    </row>
    <row r="3362" spans="4:7" s="1" customFormat="1" ht="19.75" customHeight="1" x14ac:dyDescent="0.25">
      <c r="D3362" s="4">
        <v>45588</v>
      </c>
      <c r="E3362" s="5">
        <v>45588.659367233799</v>
      </c>
      <c r="F3362" s="6">
        <v>1473</v>
      </c>
      <c r="G3362" s="7">
        <v>40.225000000000001</v>
      </c>
    </row>
    <row r="3363" spans="4:7" s="1" customFormat="1" ht="19.75" customHeight="1" x14ac:dyDescent="0.25">
      <c r="D3363" s="4">
        <v>45588</v>
      </c>
      <c r="E3363" s="5">
        <v>45588.660164965302</v>
      </c>
      <c r="F3363" s="6">
        <v>2588</v>
      </c>
      <c r="G3363" s="7">
        <v>40.215000000000003</v>
      </c>
    </row>
    <row r="3364" spans="4:7" s="1" customFormat="1" ht="19.75" customHeight="1" x14ac:dyDescent="0.25">
      <c r="D3364" s="4">
        <v>45588</v>
      </c>
      <c r="E3364" s="5">
        <v>45588.660677696796</v>
      </c>
      <c r="F3364" s="6">
        <v>841</v>
      </c>
      <c r="G3364" s="7">
        <v>40.200000000000003</v>
      </c>
    </row>
    <row r="3365" spans="4:7" s="1" customFormat="1" ht="19.75" customHeight="1" x14ac:dyDescent="0.25">
      <c r="D3365" s="4">
        <v>45588</v>
      </c>
      <c r="E3365" s="5">
        <v>45588.660682731497</v>
      </c>
      <c r="F3365" s="6">
        <v>261</v>
      </c>
      <c r="G3365" s="7">
        <v>40.200000000000003</v>
      </c>
    </row>
    <row r="3366" spans="4:7" s="1" customFormat="1" ht="19.75" customHeight="1" x14ac:dyDescent="0.25">
      <c r="D3366" s="4">
        <v>45588</v>
      </c>
      <c r="E3366" s="5">
        <v>45588.6606990625</v>
      </c>
      <c r="F3366" s="6">
        <v>1237</v>
      </c>
      <c r="G3366" s="7">
        <v>40.200000000000003</v>
      </c>
    </row>
    <row r="3367" spans="4:7" s="1" customFormat="1" ht="19.75" customHeight="1" x14ac:dyDescent="0.25">
      <c r="D3367" s="4">
        <v>45588</v>
      </c>
      <c r="E3367" s="5">
        <v>45588.661451168999</v>
      </c>
      <c r="F3367" s="6">
        <v>2608</v>
      </c>
      <c r="G3367" s="7">
        <v>40.164999999999999</v>
      </c>
    </row>
    <row r="3368" spans="4:7" s="1" customFormat="1" ht="19.75" customHeight="1" x14ac:dyDescent="0.25">
      <c r="D3368" s="4">
        <v>45588</v>
      </c>
      <c r="E3368" s="5">
        <v>45588.661451504602</v>
      </c>
      <c r="F3368" s="6">
        <v>888</v>
      </c>
      <c r="G3368" s="7">
        <v>40.159999999999997</v>
      </c>
    </row>
    <row r="3369" spans="4:7" s="1" customFormat="1" ht="19.75" customHeight="1" x14ac:dyDescent="0.25">
      <c r="D3369" s="4">
        <v>45588</v>
      </c>
      <c r="E3369" s="5">
        <v>45588.6614714815</v>
      </c>
      <c r="F3369" s="6">
        <v>881</v>
      </c>
      <c r="G3369" s="7">
        <v>40.159999999999997</v>
      </c>
    </row>
    <row r="3370" spans="4:7" s="1" customFormat="1" ht="19.75" customHeight="1" x14ac:dyDescent="0.25">
      <c r="D3370" s="4">
        <v>45588</v>
      </c>
      <c r="E3370" s="5">
        <v>45588.661472650499</v>
      </c>
      <c r="F3370" s="6">
        <v>841</v>
      </c>
      <c r="G3370" s="7">
        <v>40.159999999999997</v>
      </c>
    </row>
    <row r="3371" spans="4:7" s="1" customFormat="1" ht="19.75" customHeight="1" x14ac:dyDescent="0.25">
      <c r="D3371" s="4">
        <v>45588</v>
      </c>
      <c r="E3371" s="5">
        <v>45588.662924641198</v>
      </c>
      <c r="F3371" s="6">
        <v>1210</v>
      </c>
      <c r="G3371" s="7">
        <v>40.195</v>
      </c>
    </row>
    <row r="3372" spans="4:7" s="1" customFormat="1" ht="19.75" customHeight="1" x14ac:dyDescent="0.25">
      <c r="D3372" s="4">
        <v>45588</v>
      </c>
      <c r="E3372" s="5">
        <v>45588.663809247701</v>
      </c>
      <c r="F3372" s="6">
        <v>1785</v>
      </c>
      <c r="G3372" s="7">
        <v>40.195</v>
      </c>
    </row>
    <row r="3373" spans="4:7" s="1" customFormat="1" ht="19.75" customHeight="1" x14ac:dyDescent="0.25">
      <c r="D3373" s="4">
        <v>45588</v>
      </c>
      <c r="E3373" s="5">
        <v>45588.663866249997</v>
      </c>
      <c r="F3373" s="6">
        <v>1157</v>
      </c>
      <c r="G3373" s="7">
        <v>40.19</v>
      </c>
    </row>
    <row r="3374" spans="4:7" s="1" customFormat="1" ht="19.75" customHeight="1" x14ac:dyDescent="0.25">
      <c r="D3374" s="4">
        <v>45588</v>
      </c>
      <c r="E3374" s="5">
        <v>45588.664428472199</v>
      </c>
      <c r="F3374" s="6">
        <v>1495</v>
      </c>
      <c r="G3374" s="7">
        <v>40.200000000000003</v>
      </c>
    </row>
    <row r="3375" spans="4:7" s="1" customFormat="1" ht="19.75" customHeight="1" x14ac:dyDescent="0.25">
      <c r="D3375" s="4">
        <v>45588</v>
      </c>
      <c r="E3375" s="5">
        <v>45588.664718020802</v>
      </c>
      <c r="F3375" s="6">
        <v>4292</v>
      </c>
      <c r="G3375" s="7">
        <v>40.195</v>
      </c>
    </row>
    <row r="3376" spans="4:7" s="1" customFormat="1" ht="19.75" customHeight="1" x14ac:dyDescent="0.25">
      <c r="D3376" s="4">
        <v>45588</v>
      </c>
      <c r="E3376" s="5">
        <v>45588.666113587999</v>
      </c>
      <c r="F3376" s="6">
        <v>574</v>
      </c>
      <c r="G3376" s="7">
        <v>40.185000000000002</v>
      </c>
    </row>
    <row r="3377" spans="4:7" s="1" customFormat="1" ht="19.75" customHeight="1" x14ac:dyDescent="0.25">
      <c r="D3377" s="4">
        <v>45588</v>
      </c>
      <c r="E3377" s="5">
        <v>45588.666228831004</v>
      </c>
      <c r="F3377" s="6">
        <v>2907</v>
      </c>
      <c r="G3377" s="7">
        <v>40.174999999999997</v>
      </c>
    </row>
    <row r="3378" spans="4:7" s="1" customFormat="1" ht="19.75" customHeight="1" x14ac:dyDescent="0.25">
      <c r="D3378" s="4">
        <v>45588</v>
      </c>
      <c r="E3378" s="5">
        <v>45588.666229097202</v>
      </c>
      <c r="F3378" s="6">
        <v>577</v>
      </c>
      <c r="G3378" s="7">
        <v>40.17</v>
      </c>
    </row>
    <row r="3379" spans="4:7" s="1" customFormat="1" ht="19.75" customHeight="1" x14ac:dyDescent="0.25">
      <c r="D3379" s="4">
        <v>45588</v>
      </c>
      <c r="E3379" s="5">
        <v>45588.6662429977</v>
      </c>
      <c r="F3379" s="6">
        <v>275</v>
      </c>
      <c r="G3379" s="7">
        <v>40.17</v>
      </c>
    </row>
    <row r="3380" spans="4:7" s="1" customFormat="1" ht="19.75" customHeight="1" x14ac:dyDescent="0.25">
      <c r="D3380" s="4">
        <v>45588</v>
      </c>
      <c r="E3380" s="5">
        <v>45588.666243194399</v>
      </c>
      <c r="F3380" s="6">
        <v>22</v>
      </c>
      <c r="G3380" s="7">
        <v>40.17</v>
      </c>
    </row>
    <row r="3381" spans="4:7" s="1" customFormat="1" ht="19.75" customHeight="1" x14ac:dyDescent="0.25">
      <c r="D3381" s="4">
        <v>45588</v>
      </c>
      <c r="E3381" s="5">
        <v>45588.667153900496</v>
      </c>
      <c r="F3381" s="6">
        <v>1632</v>
      </c>
      <c r="G3381" s="7">
        <v>40.215000000000003</v>
      </c>
    </row>
    <row r="3382" spans="4:7" s="1" customFormat="1" ht="19.75" customHeight="1" x14ac:dyDescent="0.25">
      <c r="D3382" s="4">
        <v>45588</v>
      </c>
      <c r="E3382" s="5">
        <v>45588.6671539815</v>
      </c>
      <c r="F3382" s="6">
        <v>1159</v>
      </c>
      <c r="G3382" s="7">
        <v>40.215000000000003</v>
      </c>
    </row>
    <row r="3383" spans="4:7" s="1" customFormat="1" ht="19.75" customHeight="1" x14ac:dyDescent="0.25">
      <c r="D3383" s="4">
        <v>45588</v>
      </c>
      <c r="E3383" s="5">
        <v>45588.667154004601</v>
      </c>
      <c r="F3383" s="6">
        <v>120</v>
      </c>
      <c r="G3383" s="7">
        <v>40.215000000000003</v>
      </c>
    </row>
    <row r="3384" spans="4:7" s="1" customFormat="1" ht="19.75" customHeight="1" x14ac:dyDescent="0.25">
      <c r="D3384" s="4">
        <v>45588</v>
      </c>
      <c r="E3384" s="5">
        <v>45588.668067118102</v>
      </c>
      <c r="F3384" s="6">
        <v>403</v>
      </c>
      <c r="G3384" s="7">
        <v>40.215000000000003</v>
      </c>
    </row>
    <row r="3385" spans="4:7" s="1" customFormat="1" ht="19.75" customHeight="1" x14ac:dyDescent="0.25">
      <c r="D3385" s="4">
        <v>45588</v>
      </c>
      <c r="E3385" s="5">
        <v>45588.668305104198</v>
      </c>
      <c r="F3385" s="6">
        <v>557</v>
      </c>
      <c r="G3385" s="7">
        <v>40.225000000000001</v>
      </c>
    </row>
    <row r="3386" spans="4:7" s="1" customFormat="1" ht="19.75" customHeight="1" x14ac:dyDescent="0.25">
      <c r="D3386" s="4">
        <v>45588</v>
      </c>
      <c r="E3386" s="5">
        <v>45588.668407106503</v>
      </c>
      <c r="F3386" s="6">
        <v>524</v>
      </c>
      <c r="G3386" s="7">
        <v>40.225000000000001</v>
      </c>
    </row>
    <row r="3387" spans="4:7" s="1" customFormat="1" ht="19.75" customHeight="1" x14ac:dyDescent="0.25">
      <c r="D3387" s="4">
        <v>45588</v>
      </c>
      <c r="E3387" s="5">
        <v>45588.668471516197</v>
      </c>
      <c r="F3387" s="6">
        <v>203</v>
      </c>
      <c r="G3387" s="7">
        <v>40.225000000000001</v>
      </c>
    </row>
    <row r="3388" spans="4:7" s="1" customFormat="1" ht="19.75" customHeight="1" x14ac:dyDescent="0.25">
      <c r="D3388" s="4">
        <v>45588</v>
      </c>
      <c r="E3388" s="5">
        <v>45588.668723877301</v>
      </c>
      <c r="F3388" s="6">
        <v>351</v>
      </c>
      <c r="G3388" s="7">
        <v>40.225000000000001</v>
      </c>
    </row>
    <row r="3389" spans="4:7" s="1" customFormat="1" ht="19.75" customHeight="1" x14ac:dyDescent="0.25">
      <c r="D3389" s="4">
        <v>45588</v>
      </c>
      <c r="E3389" s="5">
        <v>45588.668725254603</v>
      </c>
      <c r="F3389" s="6">
        <v>177</v>
      </c>
      <c r="G3389" s="7">
        <v>40.22</v>
      </c>
    </row>
    <row r="3390" spans="4:7" s="1" customFormat="1" ht="19.75" customHeight="1" x14ac:dyDescent="0.25">
      <c r="D3390" s="4">
        <v>45588</v>
      </c>
      <c r="E3390" s="5">
        <v>45588.668725266201</v>
      </c>
      <c r="F3390" s="6">
        <v>2884</v>
      </c>
      <c r="G3390" s="7">
        <v>40.22</v>
      </c>
    </row>
    <row r="3391" spans="4:7" s="1" customFormat="1" ht="19.75" customHeight="1" x14ac:dyDescent="0.25">
      <c r="D3391" s="4">
        <v>45588</v>
      </c>
      <c r="E3391" s="5">
        <v>45588.669417314799</v>
      </c>
      <c r="F3391" s="6">
        <v>3227</v>
      </c>
      <c r="G3391" s="7">
        <v>40.22</v>
      </c>
    </row>
    <row r="3392" spans="4:7" s="1" customFormat="1" ht="19.75" customHeight="1" x14ac:dyDescent="0.25">
      <c r="D3392" s="4">
        <v>45588</v>
      </c>
      <c r="E3392" s="5">
        <v>45588.669750925903</v>
      </c>
      <c r="F3392" s="6">
        <v>2190</v>
      </c>
      <c r="G3392" s="7">
        <v>40.204999999999998</v>
      </c>
    </row>
    <row r="3393" spans="4:7" s="1" customFormat="1" ht="19.75" customHeight="1" x14ac:dyDescent="0.25">
      <c r="D3393" s="4">
        <v>45588</v>
      </c>
      <c r="E3393" s="5">
        <v>45588.669750925903</v>
      </c>
      <c r="F3393" s="6">
        <v>2686</v>
      </c>
      <c r="G3393" s="7">
        <v>40.21</v>
      </c>
    </row>
    <row r="3394" spans="4:7" s="1" customFormat="1" ht="19.75" customHeight="1" x14ac:dyDescent="0.25">
      <c r="D3394" s="4">
        <v>45588</v>
      </c>
      <c r="E3394" s="5">
        <v>45588.669750937501</v>
      </c>
      <c r="F3394" s="6">
        <v>1272</v>
      </c>
      <c r="G3394" s="7">
        <v>40.204999999999998</v>
      </c>
    </row>
    <row r="3395" spans="4:7" s="1" customFormat="1" ht="19.75" customHeight="1" x14ac:dyDescent="0.25">
      <c r="D3395" s="4">
        <v>45588</v>
      </c>
      <c r="E3395" s="5">
        <v>45588.669750949099</v>
      </c>
      <c r="F3395" s="6">
        <v>273</v>
      </c>
      <c r="G3395" s="7">
        <v>40.204999999999998</v>
      </c>
    </row>
    <row r="3396" spans="4:7" s="1" customFormat="1" ht="19.75" customHeight="1" x14ac:dyDescent="0.25">
      <c r="D3396" s="4">
        <v>45588</v>
      </c>
      <c r="E3396" s="5">
        <v>45588.669751007001</v>
      </c>
      <c r="F3396" s="6">
        <v>174</v>
      </c>
      <c r="G3396" s="7">
        <v>40.204999999999998</v>
      </c>
    </row>
    <row r="3397" spans="4:7" s="1" customFormat="1" ht="19.75" customHeight="1" x14ac:dyDescent="0.25">
      <c r="D3397" s="4">
        <v>45588</v>
      </c>
      <c r="E3397" s="5">
        <v>45588.671105856498</v>
      </c>
      <c r="F3397" s="6">
        <v>938</v>
      </c>
      <c r="G3397" s="7">
        <v>40.21</v>
      </c>
    </row>
    <row r="3398" spans="4:7" s="1" customFormat="1" ht="19.75" customHeight="1" x14ac:dyDescent="0.25">
      <c r="D3398" s="4">
        <v>45588</v>
      </c>
      <c r="E3398" s="5">
        <v>45588.671111076401</v>
      </c>
      <c r="F3398" s="6">
        <v>345</v>
      </c>
      <c r="G3398" s="7">
        <v>40.21</v>
      </c>
    </row>
    <row r="3399" spans="4:7" s="1" customFormat="1" ht="19.75" customHeight="1" x14ac:dyDescent="0.25">
      <c r="D3399" s="4">
        <v>45588</v>
      </c>
      <c r="E3399" s="5">
        <v>45588.671301435199</v>
      </c>
      <c r="F3399" s="6">
        <v>1807</v>
      </c>
      <c r="G3399" s="7">
        <v>40.185000000000002</v>
      </c>
    </row>
    <row r="3400" spans="4:7" s="1" customFormat="1" ht="19.75" customHeight="1" x14ac:dyDescent="0.25">
      <c r="D3400" s="4">
        <v>45588</v>
      </c>
      <c r="E3400" s="5">
        <v>45588.671301620401</v>
      </c>
      <c r="F3400" s="6">
        <v>1410</v>
      </c>
      <c r="G3400" s="7">
        <v>40.185000000000002</v>
      </c>
    </row>
    <row r="3401" spans="4:7" s="1" customFormat="1" ht="19.75" customHeight="1" x14ac:dyDescent="0.25">
      <c r="D3401" s="4">
        <v>45588</v>
      </c>
      <c r="E3401" s="5">
        <v>45588.673423252301</v>
      </c>
      <c r="F3401" s="6">
        <v>2828</v>
      </c>
      <c r="G3401" s="7">
        <v>40.18</v>
      </c>
    </row>
    <row r="3402" spans="4:7" s="1" customFormat="1" ht="19.75" customHeight="1" x14ac:dyDescent="0.25">
      <c r="D3402" s="4">
        <v>45588</v>
      </c>
      <c r="E3402" s="5">
        <v>45588.673811527799</v>
      </c>
      <c r="F3402" s="6">
        <v>2227</v>
      </c>
      <c r="G3402" s="7">
        <v>40.164999999999999</v>
      </c>
    </row>
    <row r="3403" spans="4:7" s="1" customFormat="1" ht="19.75" customHeight="1" x14ac:dyDescent="0.25">
      <c r="D3403" s="4">
        <v>45588</v>
      </c>
      <c r="E3403" s="5">
        <v>45588.673811666697</v>
      </c>
      <c r="F3403" s="6">
        <v>990</v>
      </c>
      <c r="G3403" s="7">
        <v>40.164999999999999</v>
      </c>
    </row>
    <row r="3404" spans="4:7" s="1" customFormat="1" ht="19.75" customHeight="1" x14ac:dyDescent="0.25">
      <c r="D3404" s="4">
        <v>45588</v>
      </c>
      <c r="E3404" s="5">
        <v>45588.674911840302</v>
      </c>
      <c r="F3404" s="6">
        <v>200</v>
      </c>
      <c r="G3404" s="7">
        <v>40.159999999999997</v>
      </c>
    </row>
    <row r="3405" spans="4:7" s="1" customFormat="1" ht="19.75" customHeight="1" x14ac:dyDescent="0.25">
      <c r="D3405" s="4">
        <v>45588</v>
      </c>
      <c r="E3405" s="5">
        <v>45588.6749118519</v>
      </c>
      <c r="F3405" s="6">
        <v>126</v>
      </c>
      <c r="G3405" s="7">
        <v>40.159999999999997</v>
      </c>
    </row>
    <row r="3406" spans="4:7" s="1" customFormat="1" ht="19.75" customHeight="1" x14ac:dyDescent="0.25">
      <c r="D3406" s="4">
        <v>45588</v>
      </c>
      <c r="E3406" s="5">
        <v>45588.6749121065</v>
      </c>
      <c r="F3406" s="6">
        <v>557</v>
      </c>
      <c r="G3406" s="7">
        <v>40.159999999999997</v>
      </c>
    </row>
    <row r="3407" spans="4:7" s="1" customFormat="1" ht="19.75" customHeight="1" x14ac:dyDescent="0.25">
      <c r="D3407" s="4">
        <v>45588</v>
      </c>
      <c r="E3407" s="5">
        <v>45588.675381354202</v>
      </c>
      <c r="F3407" s="6">
        <v>1700</v>
      </c>
      <c r="G3407" s="7">
        <v>40.159999999999997</v>
      </c>
    </row>
    <row r="3408" spans="4:7" s="1" customFormat="1" ht="19.75" customHeight="1" x14ac:dyDescent="0.25">
      <c r="D3408" s="4">
        <v>45588</v>
      </c>
      <c r="E3408" s="5">
        <v>45588.675381377303</v>
      </c>
      <c r="F3408" s="6">
        <v>711</v>
      </c>
      <c r="G3408" s="7">
        <v>40.159999999999997</v>
      </c>
    </row>
    <row r="3409" spans="4:7" s="1" customFormat="1" ht="19.75" customHeight="1" x14ac:dyDescent="0.25">
      <c r="D3409" s="4">
        <v>45588</v>
      </c>
      <c r="E3409" s="5">
        <v>45588.675381435198</v>
      </c>
      <c r="F3409" s="6">
        <v>1033</v>
      </c>
      <c r="G3409" s="7">
        <v>40.159999999999997</v>
      </c>
    </row>
    <row r="3410" spans="4:7" s="1" customFormat="1" ht="19.75" customHeight="1" x14ac:dyDescent="0.25">
      <c r="D3410" s="4">
        <v>45588</v>
      </c>
      <c r="E3410" s="5">
        <v>45588.675381736102</v>
      </c>
      <c r="F3410" s="6">
        <v>1050</v>
      </c>
      <c r="G3410" s="7">
        <v>40.155000000000001</v>
      </c>
    </row>
    <row r="3411" spans="4:7" s="1" customFormat="1" ht="19.75" customHeight="1" x14ac:dyDescent="0.25">
      <c r="D3411" s="4">
        <v>45588</v>
      </c>
      <c r="E3411" s="5">
        <v>45588.676286689799</v>
      </c>
      <c r="F3411" s="6">
        <v>1028</v>
      </c>
      <c r="G3411" s="7">
        <v>40.15</v>
      </c>
    </row>
    <row r="3412" spans="4:7" s="1" customFormat="1" ht="19.75" customHeight="1" x14ac:dyDescent="0.25">
      <c r="D3412" s="4">
        <v>45588</v>
      </c>
      <c r="E3412" s="5">
        <v>45588.676402395802</v>
      </c>
      <c r="F3412" s="6">
        <v>1816</v>
      </c>
      <c r="G3412" s="7">
        <v>40.14</v>
      </c>
    </row>
    <row r="3413" spans="4:7" s="1" customFormat="1" ht="19.75" customHeight="1" x14ac:dyDescent="0.25">
      <c r="D3413" s="4">
        <v>45588</v>
      </c>
      <c r="E3413" s="5">
        <v>45588.676405717597</v>
      </c>
      <c r="F3413" s="6">
        <v>1395</v>
      </c>
      <c r="G3413" s="7">
        <v>40.134999999999998</v>
      </c>
    </row>
    <row r="3414" spans="4:7" s="1" customFormat="1" ht="19.75" customHeight="1" x14ac:dyDescent="0.25">
      <c r="D3414" s="4">
        <v>45588</v>
      </c>
      <c r="E3414" s="5">
        <v>45588.676405729202</v>
      </c>
      <c r="F3414" s="6">
        <v>476</v>
      </c>
      <c r="G3414" s="7">
        <v>40.134999999999998</v>
      </c>
    </row>
    <row r="3415" spans="4:7" s="1" customFormat="1" ht="19.75" customHeight="1" x14ac:dyDescent="0.25">
      <c r="D3415" s="4">
        <v>45588</v>
      </c>
      <c r="E3415" s="5">
        <v>45588.676405810198</v>
      </c>
      <c r="F3415" s="6">
        <v>877</v>
      </c>
      <c r="G3415" s="7">
        <v>40.134999999999998</v>
      </c>
    </row>
    <row r="3416" spans="4:7" s="1" customFormat="1" ht="19.75" customHeight="1" x14ac:dyDescent="0.25">
      <c r="D3416" s="4">
        <v>45588</v>
      </c>
      <c r="E3416" s="5">
        <v>45588.676405833299</v>
      </c>
      <c r="F3416" s="6">
        <v>84</v>
      </c>
      <c r="G3416" s="7">
        <v>40.134999999999998</v>
      </c>
    </row>
    <row r="3417" spans="4:7" s="1" customFormat="1" ht="19.75" customHeight="1" x14ac:dyDescent="0.25">
      <c r="D3417" s="4">
        <v>45588</v>
      </c>
      <c r="E3417" s="5">
        <v>45588.6785266898</v>
      </c>
      <c r="F3417" s="6">
        <v>4074</v>
      </c>
      <c r="G3417" s="7">
        <v>40.185000000000002</v>
      </c>
    </row>
    <row r="3418" spans="4:7" s="1" customFormat="1" ht="19.75" customHeight="1" x14ac:dyDescent="0.25">
      <c r="D3418" s="4">
        <v>45588</v>
      </c>
      <c r="E3418" s="5">
        <v>45588.678532523103</v>
      </c>
      <c r="F3418" s="6">
        <v>200</v>
      </c>
      <c r="G3418" s="7">
        <v>40.185000000000002</v>
      </c>
    </row>
    <row r="3419" spans="4:7" s="1" customFormat="1" ht="19.75" customHeight="1" x14ac:dyDescent="0.25">
      <c r="D3419" s="4">
        <v>45588</v>
      </c>
      <c r="E3419" s="5">
        <v>45588.679515798598</v>
      </c>
      <c r="F3419" s="6">
        <v>539</v>
      </c>
      <c r="G3419" s="7">
        <v>40.174999999999997</v>
      </c>
    </row>
    <row r="3420" spans="4:7" s="1" customFormat="1" ht="19.75" customHeight="1" x14ac:dyDescent="0.25">
      <c r="D3420" s="4">
        <v>45588</v>
      </c>
      <c r="E3420" s="5">
        <v>45588.679668263903</v>
      </c>
      <c r="F3420" s="6">
        <v>589</v>
      </c>
      <c r="G3420" s="7">
        <v>40.174999999999997</v>
      </c>
    </row>
    <row r="3421" spans="4:7" s="1" customFormat="1" ht="19.75" customHeight="1" x14ac:dyDescent="0.25">
      <c r="D3421" s="4">
        <v>45588</v>
      </c>
      <c r="E3421" s="5">
        <v>45588.680116863397</v>
      </c>
      <c r="F3421" s="6">
        <v>9089</v>
      </c>
      <c r="G3421" s="7">
        <v>40.17</v>
      </c>
    </row>
    <row r="3422" spans="4:7" s="1" customFormat="1" ht="19.75" customHeight="1" x14ac:dyDescent="0.25">
      <c r="D3422" s="4">
        <v>45588</v>
      </c>
      <c r="E3422" s="5">
        <v>45588.682403622697</v>
      </c>
      <c r="F3422" s="6">
        <v>168</v>
      </c>
      <c r="G3422" s="7">
        <v>40.185000000000002</v>
      </c>
    </row>
    <row r="3423" spans="4:7" s="1" customFormat="1" ht="19.75" customHeight="1" x14ac:dyDescent="0.25">
      <c r="D3423" s="4">
        <v>45588</v>
      </c>
      <c r="E3423" s="5">
        <v>45588.682556088002</v>
      </c>
      <c r="F3423" s="6">
        <v>622</v>
      </c>
      <c r="G3423" s="7">
        <v>40.185000000000002</v>
      </c>
    </row>
    <row r="3424" spans="4:7" s="1" customFormat="1" ht="19.75" customHeight="1" x14ac:dyDescent="0.25">
      <c r="D3424" s="4">
        <v>45588</v>
      </c>
      <c r="E3424" s="5">
        <v>45588.682757291703</v>
      </c>
      <c r="F3424" s="6">
        <v>523</v>
      </c>
      <c r="G3424" s="7">
        <v>40.19</v>
      </c>
    </row>
    <row r="3425" spans="4:7" s="1" customFormat="1" ht="19.75" customHeight="1" x14ac:dyDescent="0.25">
      <c r="D3425" s="4">
        <v>45588</v>
      </c>
      <c r="E3425" s="5">
        <v>45588.682789930601</v>
      </c>
      <c r="F3425" s="6">
        <v>613</v>
      </c>
      <c r="G3425" s="7">
        <v>40.19</v>
      </c>
    </row>
    <row r="3426" spans="4:7" s="1" customFormat="1" ht="19.75" customHeight="1" x14ac:dyDescent="0.25">
      <c r="D3426" s="4">
        <v>45588</v>
      </c>
      <c r="E3426" s="5">
        <v>45588.682844224502</v>
      </c>
      <c r="F3426" s="6">
        <v>5165</v>
      </c>
      <c r="G3426" s="7">
        <v>40.185000000000002</v>
      </c>
    </row>
    <row r="3427" spans="4:7" s="1" customFormat="1" ht="19.75" customHeight="1" x14ac:dyDescent="0.25">
      <c r="D3427" s="4">
        <v>45588</v>
      </c>
      <c r="E3427" s="5">
        <v>45588.684628020797</v>
      </c>
      <c r="F3427" s="6">
        <v>4666</v>
      </c>
      <c r="G3427" s="7">
        <v>40.200000000000003</v>
      </c>
    </row>
    <row r="3428" spans="4:7" s="1" customFormat="1" ht="19.75" customHeight="1" x14ac:dyDescent="0.25">
      <c r="D3428" s="4">
        <v>45588</v>
      </c>
      <c r="E3428" s="5">
        <v>45588.6857619445</v>
      </c>
      <c r="F3428" s="6">
        <v>3280</v>
      </c>
      <c r="G3428" s="7">
        <v>40.22</v>
      </c>
    </row>
    <row r="3429" spans="4:7" s="1" customFormat="1" ht="19.75" customHeight="1" x14ac:dyDescent="0.25">
      <c r="D3429" s="4">
        <v>45588</v>
      </c>
      <c r="E3429" s="5">
        <v>45588.687400034702</v>
      </c>
      <c r="F3429" s="6">
        <v>242</v>
      </c>
      <c r="G3429" s="7">
        <v>40.234999999999999</v>
      </c>
    </row>
    <row r="3430" spans="4:7" s="1" customFormat="1" ht="19.75" customHeight="1" x14ac:dyDescent="0.25">
      <c r="D3430" s="4">
        <v>45588</v>
      </c>
      <c r="E3430" s="5">
        <v>45588.687516666701</v>
      </c>
      <c r="F3430" s="6">
        <v>1929</v>
      </c>
      <c r="G3430" s="7">
        <v>40.234999999999999</v>
      </c>
    </row>
    <row r="3431" spans="4:7" s="1" customFormat="1" ht="19.75" customHeight="1" x14ac:dyDescent="0.25">
      <c r="D3431" s="4">
        <v>45588</v>
      </c>
      <c r="E3431" s="5">
        <v>45588.688947731498</v>
      </c>
      <c r="F3431" s="6">
        <v>1730</v>
      </c>
      <c r="G3431" s="7">
        <v>40.299999999999997</v>
      </c>
    </row>
    <row r="3432" spans="4:7" s="1" customFormat="1" ht="19.75" customHeight="1" x14ac:dyDescent="0.25">
      <c r="D3432" s="4">
        <v>45588</v>
      </c>
      <c r="E3432" s="5">
        <v>45588.689175717598</v>
      </c>
      <c r="F3432" s="6">
        <v>1344</v>
      </c>
      <c r="G3432" s="7">
        <v>40.299999999999997</v>
      </c>
    </row>
    <row r="3433" spans="4:7" s="1" customFormat="1" ht="19.75" customHeight="1" x14ac:dyDescent="0.25">
      <c r="D3433" s="4">
        <v>45588</v>
      </c>
      <c r="E3433" s="5">
        <v>45588.6910184722</v>
      </c>
      <c r="F3433" s="6">
        <v>1563</v>
      </c>
      <c r="G3433" s="7">
        <v>40.325000000000003</v>
      </c>
    </row>
    <row r="3434" spans="4:7" s="1" customFormat="1" ht="19.75" customHeight="1" x14ac:dyDescent="0.25">
      <c r="D3434" s="4">
        <v>45588</v>
      </c>
      <c r="E3434" s="5">
        <v>45588.691018703699</v>
      </c>
      <c r="F3434" s="6">
        <v>1515</v>
      </c>
      <c r="G3434" s="7">
        <v>40.32</v>
      </c>
    </row>
    <row r="3435" spans="4:7" s="1" customFormat="1" ht="19.75" customHeight="1" x14ac:dyDescent="0.25">
      <c r="D3435" s="4">
        <v>45588</v>
      </c>
      <c r="E3435" s="5">
        <v>45588.693412916698</v>
      </c>
      <c r="F3435" s="6">
        <v>1843</v>
      </c>
      <c r="G3435" s="7">
        <v>40.31</v>
      </c>
    </row>
    <row r="3436" spans="4:7" s="1" customFormat="1" ht="19.75" customHeight="1" x14ac:dyDescent="0.25">
      <c r="D3436" s="4">
        <v>45588</v>
      </c>
      <c r="E3436" s="5">
        <v>45588.6949525116</v>
      </c>
      <c r="F3436" s="6">
        <v>1795</v>
      </c>
      <c r="G3436" s="7">
        <v>40.340000000000003</v>
      </c>
    </row>
    <row r="3437" spans="4:7" s="1" customFormat="1" ht="19.75" customHeight="1" x14ac:dyDescent="0.25">
      <c r="D3437" s="4">
        <v>45588</v>
      </c>
      <c r="E3437" s="5">
        <v>45588.695480023103</v>
      </c>
      <c r="F3437" s="6">
        <v>2027</v>
      </c>
      <c r="G3437" s="7">
        <v>40.35</v>
      </c>
    </row>
    <row r="3438" spans="4:7" s="1" customFormat="1" ht="19.75" customHeight="1" x14ac:dyDescent="0.25">
      <c r="D3438" s="4">
        <v>45588</v>
      </c>
      <c r="E3438" s="5">
        <v>45588.696944131902</v>
      </c>
      <c r="F3438" s="6">
        <v>2841</v>
      </c>
      <c r="G3438" s="7">
        <v>40.35</v>
      </c>
    </row>
    <row r="3439" spans="4:7" s="1" customFormat="1" ht="19.75" customHeight="1" x14ac:dyDescent="0.25">
      <c r="D3439" s="4">
        <v>45589</v>
      </c>
      <c r="E3439" s="5">
        <v>45589.375375277799</v>
      </c>
      <c r="F3439" s="6">
        <v>5149</v>
      </c>
      <c r="G3439" s="7">
        <v>40.26</v>
      </c>
    </row>
    <row r="3440" spans="4:7" s="1" customFormat="1" ht="19.75" customHeight="1" x14ac:dyDescent="0.25">
      <c r="D3440" s="4">
        <v>45589</v>
      </c>
      <c r="E3440" s="5">
        <v>45589.375703206002</v>
      </c>
      <c r="F3440" s="6">
        <v>551</v>
      </c>
      <c r="G3440" s="7">
        <v>40.18</v>
      </c>
    </row>
    <row r="3441" spans="4:7" s="1" customFormat="1" ht="19.75" customHeight="1" x14ac:dyDescent="0.25">
      <c r="D3441" s="4">
        <v>45589</v>
      </c>
      <c r="E3441" s="5">
        <v>45589.3758315741</v>
      </c>
      <c r="F3441" s="6">
        <v>50</v>
      </c>
      <c r="G3441" s="7">
        <v>40.174999999999997</v>
      </c>
    </row>
    <row r="3442" spans="4:7" s="1" customFormat="1" ht="19.75" customHeight="1" x14ac:dyDescent="0.25">
      <c r="D3442" s="4">
        <v>45589</v>
      </c>
      <c r="E3442" s="5">
        <v>45589.375831655103</v>
      </c>
      <c r="F3442" s="6">
        <v>822</v>
      </c>
      <c r="G3442" s="7">
        <v>40.174999999999997</v>
      </c>
    </row>
    <row r="3443" spans="4:7" s="1" customFormat="1" ht="19.75" customHeight="1" x14ac:dyDescent="0.25">
      <c r="D3443" s="4">
        <v>45589</v>
      </c>
      <c r="E3443" s="5">
        <v>45589.376432638899</v>
      </c>
      <c r="F3443" s="6">
        <v>1875</v>
      </c>
      <c r="G3443" s="7">
        <v>40.145000000000003</v>
      </c>
    </row>
    <row r="3444" spans="4:7" s="1" customFormat="1" ht="19.75" customHeight="1" x14ac:dyDescent="0.25">
      <c r="D3444" s="4">
        <v>45589</v>
      </c>
      <c r="E3444" s="5">
        <v>45589.377304062502</v>
      </c>
      <c r="F3444" s="6">
        <v>1253</v>
      </c>
      <c r="G3444" s="7">
        <v>40.204999999999998</v>
      </c>
    </row>
    <row r="3445" spans="4:7" s="1" customFormat="1" ht="19.75" customHeight="1" x14ac:dyDescent="0.25">
      <c r="D3445" s="4">
        <v>45589</v>
      </c>
      <c r="E3445" s="5">
        <v>45589.3773042014</v>
      </c>
      <c r="F3445" s="6">
        <v>1024</v>
      </c>
      <c r="G3445" s="7">
        <v>40.195</v>
      </c>
    </row>
    <row r="3446" spans="4:7" s="1" customFormat="1" ht="19.75" customHeight="1" x14ac:dyDescent="0.25">
      <c r="D3446" s="4">
        <v>45589</v>
      </c>
      <c r="E3446" s="5">
        <v>45589.377903831002</v>
      </c>
      <c r="F3446" s="6">
        <v>418</v>
      </c>
      <c r="G3446" s="7">
        <v>40.22</v>
      </c>
    </row>
    <row r="3447" spans="4:7" s="1" customFormat="1" ht="19.75" customHeight="1" x14ac:dyDescent="0.25">
      <c r="D3447" s="4">
        <v>45589</v>
      </c>
      <c r="E3447" s="5">
        <v>45589.378587951403</v>
      </c>
      <c r="F3447" s="6">
        <v>5456</v>
      </c>
      <c r="G3447" s="7">
        <v>40.26</v>
      </c>
    </row>
    <row r="3448" spans="4:7" s="1" customFormat="1" ht="19.75" customHeight="1" x14ac:dyDescent="0.25">
      <c r="D3448" s="4">
        <v>45589</v>
      </c>
      <c r="E3448" s="5">
        <v>45589.379587280098</v>
      </c>
      <c r="F3448" s="6">
        <v>2555</v>
      </c>
      <c r="G3448" s="7">
        <v>40.335000000000001</v>
      </c>
    </row>
    <row r="3449" spans="4:7" s="1" customFormat="1" ht="19.75" customHeight="1" x14ac:dyDescent="0.25">
      <c r="D3449" s="4">
        <v>45589</v>
      </c>
      <c r="E3449" s="5">
        <v>45589.380188020798</v>
      </c>
      <c r="F3449" s="6">
        <v>2541</v>
      </c>
      <c r="G3449" s="7">
        <v>40.35</v>
      </c>
    </row>
    <row r="3450" spans="4:7" s="1" customFormat="1" ht="19.75" customHeight="1" x14ac:dyDescent="0.25">
      <c r="D3450" s="4">
        <v>45589</v>
      </c>
      <c r="E3450" s="5">
        <v>45589.380585810199</v>
      </c>
      <c r="F3450" s="6">
        <v>1167</v>
      </c>
      <c r="G3450" s="7">
        <v>40.340000000000003</v>
      </c>
    </row>
    <row r="3451" spans="4:7" s="1" customFormat="1" ht="19.75" customHeight="1" x14ac:dyDescent="0.25">
      <c r="D3451" s="4">
        <v>45589</v>
      </c>
      <c r="E3451" s="5">
        <v>45589.381177569499</v>
      </c>
      <c r="F3451" s="6">
        <v>2341</v>
      </c>
      <c r="G3451" s="7">
        <v>40.35</v>
      </c>
    </row>
    <row r="3452" spans="4:7" s="1" customFormat="1" ht="19.75" customHeight="1" x14ac:dyDescent="0.25">
      <c r="D3452" s="4">
        <v>45589</v>
      </c>
      <c r="E3452" s="5">
        <v>45589.381804594901</v>
      </c>
      <c r="F3452" s="6">
        <v>1014</v>
      </c>
      <c r="G3452" s="7">
        <v>40.369999999999997</v>
      </c>
    </row>
    <row r="3453" spans="4:7" s="1" customFormat="1" ht="19.75" customHeight="1" x14ac:dyDescent="0.25">
      <c r="D3453" s="4">
        <v>45589</v>
      </c>
      <c r="E3453" s="5">
        <v>45589.381804606499</v>
      </c>
      <c r="F3453" s="6">
        <v>1110</v>
      </c>
      <c r="G3453" s="7">
        <v>40.365000000000002</v>
      </c>
    </row>
    <row r="3454" spans="4:7" s="1" customFormat="1" ht="19.75" customHeight="1" x14ac:dyDescent="0.25">
      <c r="D3454" s="4">
        <v>45589</v>
      </c>
      <c r="E3454" s="5">
        <v>45589.381806724501</v>
      </c>
      <c r="F3454" s="6">
        <v>1057</v>
      </c>
      <c r="G3454" s="7">
        <v>40.36</v>
      </c>
    </row>
    <row r="3455" spans="4:7" s="1" customFormat="1" ht="19.75" customHeight="1" x14ac:dyDescent="0.25">
      <c r="D3455" s="4">
        <v>45589</v>
      </c>
      <c r="E3455" s="5">
        <v>45589.381808113401</v>
      </c>
      <c r="F3455" s="6">
        <v>746</v>
      </c>
      <c r="G3455" s="7">
        <v>40.354999999999997</v>
      </c>
    </row>
    <row r="3456" spans="4:7" s="1" customFormat="1" ht="19.75" customHeight="1" x14ac:dyDescent="0.25">
      <c r="D3456" s="4">
        <v>45589</v>
      </c>
      <c r="E3456" s="5">
        <v>45589.382199733802</v>
      </c>
      <c r="F3456" s="6">
        <v>276</v>
      </c>
      <c r="G3456" s="7">
        <v>40.340000000000003</v>
      </c>
    </row>
    <row r="3457" spans="4:7" s="1" customFormat="1" ht="19.75" customHeight="1" x14ac:dyDescent="0.25">
      <c r="D3457" s="4">
        <v>45589</v>
      </c>
      <c r="E3457" s="5">
        <v>45589.3821997454</v>
      </c>
      <c r="F3457" s="6">
        <v>978</v>
      </c>
      <c r="G3457" s="7">
        <v>40.340000000000003</v>
      </c>
    </row>
    <row r="3458" spans="4:7" s="1" customFormat="1" ht="19.75" customHeight="1" x14ac:dyDescent="0.25">
      <c r="D3458" s="4">
        <v>45589</v>
      </c>
      <c r="E3458" s="5">
        <v>45589.382816111101</v>
      </c>
      <c r="F3458" s="6">
        <v>1366</v>
      </c>
      <c r="G3458" s="7">
        <v>40.354999999999997</v>
      </c>
    </row>
    <row r="3459" spans="4:7" s="1" customFormat="1" ht="19.75" customHeight="1" x14ac:dyDescent="0.25">
      <c r="D3459" s="4">
        <v>45589</v>
      </c>
      <c r="E3459" s="5">
        <v>45589.3839889468</v>
      </c>
      <c r="F3459" s="6">
        <v>1</v>
      </c>
      <c r="G3459" s="7">
        <v>40.384999999999998</v>
      </c>
    </row>
    <row r="3460" spans="4:7" s="1" customFormat="1" ht="19.75" customHeight="1" x14ac:dyDescent="0.25">
      <c r="D3460" s="4">
        <v>45589</v>
      </c>
      <c r="E3460" s="5">
        <v>45589.384230127303</v>
      </c>
      <c r="F3460" s="6">
        <v>2107</v>
      </c>
      <c r="G3460" s="7">
        <v>40.4</v>
      </c>
    </row>
    <row r="3461" spans="4:7" s="1" customFormat="1" ht="19.75" customHeight="1" x14ac:dyDescent="0.25">
      <c r="D3461" s="4">
        <v>45589</v>
      </c>
      <c r="E3461" s="5">
        <v>45589.385416712998</v>
      </c>
      <c r="F3461" s="6">
        <v>9</v>
      </c>
      <c r="G3461" s="7">
        <v>40.4</v>
      </c>
    </row>
    <row r="3462" spans="4:7" s="1" customFormat="1" ht="19.75" customHeight="1" x14ac:dyDescent="0.25">
      <c r="D3462" s="4">
        <v>45589</v>
      </c>
      <c r="E3462" s="5">
        <v>45589.385416736099</v>
      </c>
      <c r="F3462" s="6">
        <v>3402</v>
      </c>
      <c r="G3462" s="7">
        <v>40.4</v>
      </c>
    </row>
    <row r="3463" spans="4:7" s="1" customFormat="1" ht="19.75" customHeight="1" x14ac:dyDescent="0.25">
      <c r="D3463" s="4">
        <v>45589</v>
      </c>
      <c r="E3463" s="5">
        <v>45589.385597534703</v>
      </c>
      <c r="F3463" s="6">
        <v>1726</v>
      </c>
      <c r="G3463" s="7">
        <v>40.35</v>
      </c>
    </row>
    <row r="3464" spans="4:7" s="1" customFormat="1" ht="19.75" customHeight="1" x14ac:dyDescent="0.25">
      <c r="D3464" s="4">
        <v>45589</v>
      </c>
      <c r="E3464" s="5">
        <v>45589.388432233798</v>
      </c>
      <c r="F3464" s="6">
        <v>943</v>
      </c>
      <c r="G3464" s="7">
        <v>40.380000000000003</v>
      </c>
    </row>
    <row r="3465" spans="4:7" s="1" customFormat="1" ht="19.75" customHeight="1" x14ac:dyDescent="0.25">
      <c r="D3465" s="4">
        <v>45589</v>
      </c>
      <c r="E3465" s="5">
        <v>45589.388432800901</v>
      </c>
      <c r="F3465" s="6">
        <v>166</v>
      </c>
      <c r="G3465" s="7">
        <v>40.375</v>
      </c>
    </row>
    <row r="3466" spans="4:7" s="1" customFormat="1" ht="19.75" customHeight="1" x14ac:dyDescent="0.25">
      <c r="D3466" s="4">
        <v>45589</v>
      </c>
      <c r="E3466" s="5">
        <v>45589.3890592014</v>
      </c>
      <c r="F3466" s="6">
        <v>869</v>
      </c>
      <c r="G3466" s="7">
        <v>40.375</v>
      </c>
    </row>
    <row r="3467" spans="4:7" s="1" customFormat="1" ht="19.75" customHeight="1" x14ac:dyDescent="0.25">
      <c r="D3467" s="4">
        <v>45589</v>
      </c>
      <c r="E3467" s="5">
        <v>45589.389350486097</v>
      </c>
      <c r="F3467" s="6">
        <v>732</v>
      </c>
      <c r="G3467" s="7">
        <v>40.369999999999997</v>
      </c>
    </row>
    <row r="3468" spans="4:7" s="1" customFormat="1" ht="19.75" customHeight="1" x14ac:dyDescent="0.25">
      <c r="D3468" s="4">
        <v>45589</v>
      </c>
      <c r="E3468" s="5">
        <v>45589.389517523101</v>
      </c>
      <c r="F3468" s="6">
        <v>70</v>
      </c>
      <c r="G3468" s="7">
        <v>40.335000000000001</v>
      </c>
    </row>
    <row r="3469" spans="4:7" s="1" customFormat="1" ht="19.75" customHeight="1" x14ac:dyDescent="0.25">
      <c r="D3469" s="4">
        <v>45589</v>
      </c>
      <c r="E3469" s="5">
        <v>45589.389517534699</v>
      </c>
      <c r="F3469" s="6">
        <v>376</v>
      </c>
      <c r="G3469" s="7">
        <v>40.335000000000001</v>
      </c>
    </row>
    <row r="3470" spans="4:7" s="1" customFormat="1" ht="19.75" customHeight="1" x14ac:dyDescent="0.25">
      <c r="D3470" s="4">
        <v>45589</v>
      </c>
      <c r="E3470" s="5">
        <v>45589.3899362269</v>
      </c>
      <c r="F3470" s="6">
        <v>653</v>
      </c>
      <c r="G3470" s="7">
        <v>40.354999999999997</v>
      </c>
    </row>
    <row r="3471" spans="4:7" s="1" customFormat="1" ht="19.75" customHeight="1" x14ac:dyDescent="0.25">
      <c r="D3471" s="4">
        <v>45589</v>
      </c>
      <c r="E3471" s="5">
        <v>45589.390267129602</v>
      </c>
      <c r="F3471" s="6">
        <v>702</v>
      </c>
      <c r="G3471" s="7">
        <v>40.365000000000002</v>
      </c>
    </row>
    <row r="3472" spans="4:7" s="1" customFormat="1" ht="19.75" customHeight="1" x14ac:dyDescent="0.25">
      <c r="D3472" s="4">
        <v>45589</v>
      </c>
      <c r="E3472" s="5">
        <v>45589.390456250003</v>
      </c>
      <c r="F3472" s="6">
        <v>861</v>
      </c>
      <c r="G3472" s="7">
        <v>40.340000000000003</v>
      </c>
    </row>
    <row r="3473" spans="4:7" s="1" customFormat="1" ht="19.75" customHeight="1" x14ac:dyDescent="0.25">
      <c r="D3473" s="4">
        <v>45589</v>
      </c>
      <c r="E3473" s="5">
        <v>45589.390995833302</v>
      </c>
      <c r="F3473" s="6">
        <v>239</v>
      </c>
      <c r="G3473" s="7">
        <v>40.340000000000003</v>
      </c>
    </row>
    <row r="3474" spans="4:7" s="1" customFormat="1" ht="19.75" customHeight="1" x14ac:dyDescent="0.25">
      <c r="D3474" s="4">
        <v>45589</v>
      </c>
      <c r="E3474" s="5">
        <v>45589.3912210532</v>
      </c>
      <c r="F3474" s="6">
        <v>575</v>
      </c>
      <c r="G3474" s="7">
        <v>40.340000000000003</v>
      </c>
    </row>
    <row r="3475" spans="4:7" s="1" customFormat="1" ht="19.75" customHeight="1" x14ac:dyDescent="0.25">
      <c r="D3475" s="4">
        <v>45589</v>
      </c>
      <c r="E3475" s="5">
        <v>45589.3914215162</v>
      </c>
      <c r="F3475" s="6">
        <v>11</v>
      </c>
      <c r="G3475" s="7">
        <v>40.325000000000003</v>
      </c>
    </row>
    <row r="3476" spans="4:7" s="1" customFormat="1" ht="19.75" customHeight="1" x14ac:dyDescent="0.25">
      <c r="D3476" s="4">
        <v>45589</v>
      </c>
      <c r="E3476" s="5">
        <v>45589.391421782399</v>
      </c>
      <c r="F3476" s="6">
        <v>814</v>
      </c>
      <c r="G3476" s="7">
        <v>40.325000000000003</v>
      </c>
    </row>
    <row r="3477" spans="4:7" s="1" customFormat="1" ht="19.75" customHeight="1" x14ac:dyDescent="0.25">
      <c r="D3477" s="4">
        <v>45589</v>
      </c>
      <c r="E3477" s="5">
        <v>45589.3916997454</v>
      </c>
      <c r="F3477" s="6">
        <v>785</v>
      </c>
      <c r="G3477" s="7">
        <v>40.314999999999998</v>
      </c>
    </row>
    <row r="3478" spans="4:7" s="1" customFormat="1" ht="19.75" customHeight="1" x14ac:dyDescent="0.25">
      <c r="D3478" s="4">
        <v>45589</v>
      </c>
      <c r="E3478" s="5">
        <v>45589.392175856497</v>
      </c>
      <c r="F3478" s="6">
        <v>105</v>
      </c>
      <c r="G3478" s="7">
        <v>40.35</v>
      </c>
    </row>
    <row r="3479" spans="4:7" s="1" customFormat="1" ht="19.75" customHeight="1" x14ac:dyDescent="0.25">
      <c r="D3479" s="4">
        <v>45589</v>
      </c>
      <c r="E3479" s="5">
        <v>45589.392232083301</v>
      </c>
      <c r="F3479" s="6">
        <v>673</v>
      </c>
      <c r="G3479" s="7">
        <v>40.35</v>
      </c>
    </row>
    <row r="3480" spans="4:7" s="1" customFormat="1" ht="19.75" customHeight="1" x14ac:dyDescent="0.25">
      <c r="D3480" s="4">
        <v>45589</v>
      </c>
      <c r="E3480" s="5">
        <v>45589.392248784701</v>
      </c>
      <c r="F3480" s="6">
        <v>229</v>
      </c>
      <c r="G3480" s="7">
        <v>40.340000000000003</v>
      </c>
    </row>
    <row r="3481" spans="4:7" s="1" customFormat="1" ht="19.75" customHeight="1" x14ac:dyDescent="0.25">
      <c r="D3481" s="4">
        <v>45589</v>
      </c>
      <c r="E3481" s="5">
        <v>45589.392580173597</v>
      </c>
      <c r="F3481" s="6">
        <v>771</v>
      </c>
      <c r="G3481" s="7">
        <v>40.340000000000003</v>
      </c>
    </row>
    <row r="3482" spans="4:7" s="1" customFormat="1" ht="19.75" customHeight="1" x14ac:dyDescent="0.25">
      <c r="D3482" s="4">
        <v>45589</v>
      </c>
      <c r="E3482" s="5">
        <v>45589.3925860417</v>
      </c>
      <c r="F3482" s="6">
        <v>551</v>
      </c>
      <c r="G3482" s="7">
        <v>40.33</v>
      </c>
    </row>
    <row r="3483" spans="4:7" s="1" customFormat="1" ht="19.75" customHeight="1" x14ac:dyDescent="0.25">
      <c r="D3483" s="4">
        <v>45589</v>
      </c>
      <c r="E3483" s="5">
        <v>45589.3925860417</v>
      </c>
      <c r="F3483" s="6">
        <v>1512</v>
      </c>
      <c r="G3483" s="7">
        <v>40.335000000000001</v>
      </c>
    </row>
    <row r="3484" spans="4:7" s="1" customFormat="1" ht="19.75" customHeight="1" x14ac:dyDescent="0.25">
      <c r="D3484" s="4">
        <v>45589</v>
      </c>
      <c r="E3484" s="5">
        <v>45589.394208784703</v>
      </c>
      <c r="F3484" s="6">
        <v>234</v>
      </c>
      <c r="G3484" s="7">
        <v>40.299999999999997</v>
      </c>
    </row>
    <row r="3485" spans="4:7" s="1" customFormat="1" ht="19.75" customHeight="1" x14ac:dyDescent="0.25">
      <c r="D3485" s="4">
        <v>45589</v>
      </c>
      <c r="E3485" s="5">
        <v>45589.394208796301</v>
      </c>
      <c r="F3485" s="6">
        <v>527</v>
      </c>
      <c r="G3485" s="7">
        <v>40.299999999999997</v>
      </c>
    </row>
    <row r="3486" spans="4:7" s="1" customFormat="1" ht="19.75" customHeight="1" x14ac:dyDescent="0.25">
      <c r="D3486" s="4">
        <v>45589</v>
      </c>
      <c r="E3486" s="5">
        <v>45589.394412071801</v>
      </c>
      <c r="F3486" s="6">
        <v>392</v>
      </c>
      <c r="G3486" s="7">
        <v>40.31</v>
      </c>
    </row>
    <row r="3487" spans="4:7" s="1" customFormat="1" ht="19.75" customHeight="1" x14ac:dyDescent="0.25">
      <c r="D3487" s="4">
        <v>45589</v>
      </c>
      <c r="E3487" s="5">
        <v>45589.3945706944</v>
      </c>
      <c r="F3487" s="6">
        <v>345</v>
      </c>
      <c r="G3487" s="7">
        <v>40.31</v>
      </c>
    </row>
    <row r="3488" spans="4:7" s="1" customFormat="1" ht="19.75" customHeight="1" x14ac:dyDescent="0.25">
      <c r="D3488" s="4">
        <v>45589</v>
      </c>
      <c r="E3488" s="5">
        <v>45589.394570972203</v>
      </c>
      <c r="F3488" s="6">
        <v>1496</v>
      </c>
      <c r="G3488" s="7">
        <v>40.305</v>
      </c>
    </row>
    <row r="3489" spans="4:7" s="1" customFormat="1" ht="19.75" customHeight="1" x14ac:dyDescent="0.25">
      <c r="D3489" s="4">
        <v>45589</v>
      </c>
      <c r="E3489" s="5">
        <v>45589.394573854202</v>
      </c>
      <c r="F3489" s="6">
        <v>872</v>
      </c>
      <c r="G3489" s="7">
        <v>40.299999999999997</v>
      </c>
    </row>
    <row r="3490" spans="4:7" s="1" customFormat="1" ht="19.75" customHeight="1" x14ac:dyDescent="0.25">
      <c r="D3490" s="4">
        <v>45589</v>
      </c>
      <c r="E3490" s="5">
        <v>45589.395468946801</v>
      </c>
      <c r="F3490" s="6">
        <v>48</v>
      </c>
      <c r="G3490" s="7">
        <v>40.299999999999997</v>
      </c>
    </row>
    <row r="3491" spans="4:7" s="1" customFormat="1" ht="19.75" customHeight="1" x14ac:dyDescent="0.25">
      <c r="D3491" s="4">
        <v>45589</v>
      </c>
      <c r="E3491" s="5">
        <v>45589.395761782398</v>
      </c>
      <c r="F3491" s="6">
        <v>1571</v>
      </c>
      <c r="G3491" s="7">
        <v>40.32</v>
      </c>
    </row>
    <row r="3492" spans="4:7" s="1" customFormat="1" ht="19.75" customHeight="1" x14ac:dyDescent="0.25">
      <c r="D3492" s="4">
        <v>45589</v>
      </c>
      <c r="E3492" s="5">
        <v>45589.395942499999</v>
      </c>
      <c r="F3492" s="6">
        <v>2900</v>
      </c>
      <c r="G3492" s="7">
        <v>40.4</v>
      </c>
    </row>
    <row r="3493" spans="4:7" s="1" customFormat="1" ht="19.75" customHeight="1" x14ac:dyDescent="0.25">
      <c r="D3493" s="4">
        <v>45589</v>
      </c>
      <c r="E3493" s="5">
        <v>45589.396765659701</v>
      </c>
      <c r="F3493" s="6">
        <v>941</v>
      </c>
      <c r="G3493" s="7">
        <v>40.395000000000003</v>
      </c>
    </row>
    <row r="3494" spans="4:7" s="1" customFormat="1" ht="19.75" customHeight="1" x14ac:dyDescent="0.25">
      <c r="D3494" s="4">
        <v>45589</v>
      </c>
      <c r="E3494" s="5">
        <v>45589.396943530097</v>
      </c>
      <c r="F3494" s="6">
        <v>865</v>
      </c>
      <c r="G3494" s="7">
        <v>40.365000000000002</v>
      </c>
    </row>
    <row r="3495" spans="4:7" s="1" customFormat="1" ht="19.75" customHeight="1" x14ac:dyDescent="0.25">
      <c r="D3495" s="4">
        <v>45589</v>
      </c>
      <c r="E3495" s="5">
        <v>45589.398366631904</v>
      </c>
      <c r="F3495" s="6">
        <v>261</v>
      </c>
      <c r="G3495" s="7">
        <v>40.365000000000002</v>
      </c>
    </row>
    <row r="3496" spans="4:7" s="1" customFormat="1" ht="19.75" customHeight="1" x14ac:dyDescent="0.25">
      <c r="D3496" s="4">
        <v>45589</v>
      </c>
      <c r="E3496" s="5">
        <v>45589.3986025579</v>
      </c>
      <c r="F3496" s="6">
        <v>789</v>
      </c>
      <c r="G3496" s="7">
        <v>40.369999999999997</v>
      </c>
    </row>
    <row r="3497" spans="4:7" s="1" customFormat="1" ht="19.75" customHeight="1" x14ac:dyDescent="0.25">
      <c r="D3497" s="4">
        <v>45589</v>
      </c>
      <c r="E3497" s="5">
        <v>45589.399010775502</v>
      </c>
      <c r="F3497" s="6">
        <v>693</v>
      </c>
      <c r="G3497" s="7">
        <v>40.4</v>
      </c>
    </row>
    <row r="3498" spans="4:7" s="1" customFormat="1" ht="19.75" customHeight="1" x14ac:dyDescent="0.25">
      <c r="D3498" s="4">
        <v>45589</v>
      </c>
      <c r="E3498" s="5">
        <v>45589.399879999997</v>
      </c>
      <c r="F3498" s="6">
        <v>1086</v>
      </c>
      <c r="G3498" s="7">
        <v>40.384999999999998</v>
      </c>
    </row>
    <row r="3499" spans="4:7" s="1" customFormat="1" ht="19.75" customHeight="1" x14ac:dyDescent="0.25">
      <c r="D3499" s="4">
        <v>45589</v>
      </c>
      <c r="E3499" s="5">
        <v>45589.399881249999</v>
      </c>
      <c r="F3499" s="6">
        <v>1082</v>
      </c>
      <c r="G3499" s="7">
        <v>40.380000000000003</v>
      </c>
    </row>
    <row r="3500" spans="4:7" s="1" customFormat="1" ht="19.75" customHeight="1" x14ac:dyDescent="0.25">
      <c r="D3500" s="4">
        <v>45589</v>
      </c>
      <c r="E3500" s="5">
        <v>45589.399881331003</v>
      </c>
      <c r="F3500" s="6">
        <v>1054</v>
      </c>
      <c r="G3500" s="7">
        <v>40.375</v>
      </c>
    </row>
    <row r="3501" spans="4:7" s="1" customFormat="1" ht="19.75" customHeight="1" x14ac:dyDescent="0.25">
      <c r="D3501" s="4">
        <v>45589</v>
      </c>
      <c r="E3501" s="5">
        <v>45589.401005763903</v>
      </c>
      <c r="F3501" s="6">
        <v>1041</v>
      </c>
      <c r="G3501" s="7">
        <v>40.344999999999999</v>
      </c>
    </row>
    <row r="3502" spans="4:7" s="1" customFormat="1" ht="19.75" customHeight="1" x14ac:dyDescent="0.25">
      <c r="D3502" s="4">
        <v>45589</v>
      </c>
      <c r="E3502" s="5">
        <v>45589.401005763903</v>
      </c>
      <c r="F3502" s="6">
        <v>1679</v>
      </c>
      <c r="G3502" s="7">
        <v>40.35</v>
      </c>
    </row>
    <row r="3503" spans="4:7" s="1" customFormat="1" ht="19.75" customHeight="1" x14ac:dyDescent="0.25">
      <c r="D3503" s="4">
        <v>45589</v>
      </c>
      <c r="E3503" s="5">
        <v>45589.402438645797</v>
      </c>
      <c r="F3503" s="6">
        <v>988</v>
      </c>
      <c r="G3503" s="7">
        <v>40.284999999999997</v>
      </c>
    </row>
    <row r="3504" spans="4:7" s="1" customFormat="1" ht="19.75" customHeight="1" x14ac:dyDescent="0.25">
      <c r="D3504" s="4">
        <v>45589</v>
      </c>
      <c r="E3504" s="5">
        <v>45589.402451435199</v>
      </c>
      <c r="F3504" s="6">
        <v>871</v>
      </c>
      <c r="G3504" s="7">
        <v>40.274999999999999</v>
      </c>
    </row>
    <row r="3505" spans="4:7" s="1" customFormat="1" ht="19.75" customHeight="1" x14ac:dyDescent="0.25">
      <c r="D3505" s="4">
        <v>45589</v>
      </c>
      <c r="E3505" s="5">
        <v>45589.402464537001</v>
      </c>
      <c r="F3505" s="6">
        <v>602</v>
      </c>
      <c r="G3505" s="7">
        <v>40.270000000000003</v>
      </c>
    </row>
    <row r="3506" spans="4:7" s="1" customFormat="1" ht="19.75" customHeight="1" x14ac:dyDescent="0.25">
      <c r="D3506" s="4">
        <v>45589</v>
      </c>
      <c r="E3506" s="5">
        <v>45589.402464548599</v>
      </c>
      <c r="F3506" s="6">
        <v>243</v>
      </c>
      <c r="G3506" s="7">
        <v>40.270000000000003</v>
      </c>
    </row>
    <row r="3507" spans="4:7" s="1" customFormat="1" ht="19.75" customHeight="1" x14ac:dyDescent="0.25">
      <c r="D3507" s="4">
        <v>45589</v>
      </c>
      <c r="E3507" s="5">
        <v>45589.403580312501</v>
      </c>
      <c r="F3507" s="6">
        <v>934</v>
      </c>
      <c r="G3507" s="7">
        <v>40.255000000000003</v>
      </c>
    </row>
    <row r="3508" spans="4:7" s="1" customFormat="1" ht="19.75" customHeight="1" x14ac:dyDescent="0.25">
      <c r="D3508" s="4">
        <v>45589</v>
      </c>
      <c r="E3508" s="5">
        <v>45589.403580405102</v>
      </c>
      <c r="F3508" s="6">
        <v>916</v>
      </c>
      <c r="G3508" s="7">
        <v>40.25</v>
      </c>
    </row>
    <row r="3509" spans="4:7" s="1" customFormat="1" ht="19.75" customHeight="1" x14ac:dyDescent="0.25">
      <c r="D3509" s="4">
        <v>45589</v>
      </c>
      <c r="E3509" s="5">
        <v>45589.403580775499</v>
      </c>
      <c r="F3509" s="6">
        <v>823</v>
      </c>
      <c r="G3509" s="7">
        <v>40.244999999999997</v>
      </c>
    </row>
    <row r="3510" spans="4:7" s="1" customFormat="1" ht="19.75" customHeight="1" x14ac:dyDescent="0.25">
      <c r="D3510" s="4">
        <v>45589</v>
      </c>
      <c r="E3510" s="5">
        <v>45589.405168912002</v>
      </c>
      <c r="F3510" s="6">
        <v>1497</v>
      </c>
      <c r="G3510" s="7">
        <v>40.314999999999998</v>
      </c>
    </row>
    <row r="3511" spans="4:7" s="1" customFormat="1" ht="19.75" customHeight="1" x14ac:dyDescent="0.25">
      <c r="D3511" s="4">
        <v>45589</v>
      </c>
      <c r="E3511" s="5">
        <v>45589.405749375001</v>
      </c>
      <c r="F3511" s="6">
        <v>799</v>
      </c>
      <c r="G3511" s="7">
        <v>40.344999999999999</v>
      </c>
    </row>
    <row r="3512" spans="4:7" s="1" customFormat="1" ht="19.75" customHeight="1" x14ac:dyDescent="0.25">
      <c r="D3512" s="4">
        <v>45589</v>
      </c>
      <c r="E3512" s="5">
        <v>45589.406006944497</v>
      </c>
      <c r="F3512" s="6">
        <v>939</v>
      </c>
      <c r="G3512" s="7">
        <v>40.335000000000001</v>
      </c>
    </row>
    <row r="3513" spans="4:7" s="1" customFormat="1" ht="19.75" customHeight="1" x14ac:dyDescent="0.25">
      <c r="D3513" s="4">
        <v>45589</v>
      </c>
      <c r="E3513" s="5">
        <v>45589.406007106503</v>
      </c>
      <c r="F3513" s="6">
        <v>898</v>
      </c>
      <c r="G3513" s="7">
        <v>40.33</v>
      </c>
    </row>
    <row r="3514" spans="4:7" s="1" customFormat="1" ht="19.75" customHeight="1" x14ac:dyDescent="0.25">
      <c r="D3514" s="4">
        <v>45589</v>
      </c>
      <c r="E3514" s="5">
        <v>45589.406486481501</v>
      </c>
      <c r="F3514" s="6">
        <v>2393</v>
      </c>
      <c r="G3514" s="7">
        <v>40.325000000000003</v>
      </c>
    </row>
    <row r="3515" spans="4:7" s="1" customFormat="1" ht="19.75" customHeight="1" x14ac:dyDescent="0.25">
      <c r="D3515" s="4">
        <v>45589</v>
      </c>
      <c r="E3515" s="5">
        <v>45589.407480254602</v>
      </c>
      <c r="F3515" s="6">
        <v>79</v>
      </c>
      <c r="G3515" s="7">
        <v>40.32</v>
      </c>
    </row>
    <row r="3516" spans="4:7" s="1" customFormat="1" ht="19.75" customHeight="1" x14ac:dyDescent="0.25">
      <c r="D3516" s="4">
        <v>45589</v>
      </c>
      <c r="E3516" s="5">
        <v>45589.407480289403</v>
      </c>
      <c r="F3516" s="6">
        <v>576</v>
      </c>
      <c r="G3516" s="7">
        <v>40.32</v>
      </c>
    </row>
    <row r="3517" spans="4:7" s="1" customFormat="1" ht="19.75" customHeight="1" x14ac:dyDescent="0.25">
      <c r="D3517" s="4">
        <v>45589</v>
      </c>
      <c r="E3517" s="5">
        <v>45589.407482615701</v>
      </c>
      <c r="F3517" s="6">
        <v>1773</v>
      </c>
      <c r="G3517" s="7">
        <v>40.314999999999998</v>
      </c>
    </row>
    <row r="3518" spans="4:7" s="1" customFormat="1" ht="19.75" customHeight="1" x14ac:dyDescent="0.25">
      <c r="D3518" s="4">
        <v>45589</v>
      </c>
      <c r="E3518" s="5">
        <v>45589.409156932903</v>
      </c>
      <c r="F3518" s="6">
        <v>113</v>
      </c>
      <c r="G3518" s="7">
        <v>40.33</v>
      </c>
    </row>
    <row r="3519" spans="4:7" s="1" customFormat="1" ht="19.75" customHeight="1" x14ac:dyDescent="0.25">
      <c r="D3519" s="4">
        <v>45589</v>
      </c>
      <c r="E3519" s="5">
        <v>45589.4092892361</v>
      </c>
      <c r="F3519" s="6">
        <v>802</v>
      </c>
      <c r="G3519" s="7">
        <v>40.33</v>
      </c>
    </row>
    <row r="3520" spans="4:7" s="1" customFormat="1" ht="19.75" customHeight="1" x14ac:dyDescent="0.25">
      <c r="D3520" s="4">
        <v>45589</v>
      </c>
      <c r="E3520" s="5">
        <v>45589.409436006899</v>
      </c>
      <c r="F3520" s="6">
        <v>954</v>
      </c>
      <c r="G3520" s="7">
        <v>40.325000000000003</v>
      </c>
    </row>
    <row r="3521" spans="4:7" s="1" customFormat="1" ht="19.75" customHeight="1" x14ac:dyDescent="0.25">
      <c r="D3521" s="4">
        <v>45589</v>
      </c>
      <c r="E3521" s="5">
        <v>45589.409436030102</v>
      </c>
      <c r="F3521" s="6">
        <v>536</v>
      </c>
      <c r="G3521" s="7">
        <v>40.32</v>
      </c>
    </row>
    <row r="3522" spans="4:7" s="1" customFormat="1" ht="19.75" customHeight="1" x14ac:dyDescent="0.25">
      <c r="D3522" s="4">
        <v>45589</v>
      </c>
      <c r="E3522" s="5">
        <v>45589.409441249998</v>
      </c>
      <c r="F3522" s="6">
        <v>200</v>
      </c>
      <c r="G3522" s="7">
        <v>40.32</v>
      </c>
    </row>
    <row r="3523" spans="4:7" s="1" customFormat="1" ht="19.75" customHeight="1" x14ac:dyDescent="0.25">
      <c r="D3523" s="4">
        <v>45589</v>
      </c>
      <c r="E3523" s="5">
        <v>45589.410062812502</v>
      </c>
      <c r="F3523" s="6">
        <v>846</v>
      </c>
      <c r="G3523" s="7">
        <v>40.299999999999997</v>
      </c>
    </row>
    <row r="3524" spans="4:7" s="1" customFormat="1" ht="19.75" customHeight="1" x14ac:dyDescent="0.25">
      <c r="D3524" s="4">
        <v>45589</v>
      </c>
      <c r="E3524" s="5">
        <v>45589.410063252297</v>
      </c>
      <c r="F3524" s="6">
        <v>1743</v>
      </c>
      <c r="G3524" s="7">
        <v>40.295000000000002</v>
      </c>
    </row>
    <row r="3525" spans="4:7" s="1" customFormat="1" ht="19.75" customHeight="1" x14ac:dyDescent="0.25">
      <c r="D3525" s="4">
        <v>45589</v>
      </c>
      <c r="E3525" s="5">
        <v>45589.411435555601</v>
      </c>
      <c r="F3525" s="6">
        <v>148</v>
      </c>
      <c r="G3525" s="7">
        <v>40.295000000000002</v>
      </c>
    </row>
    <row r="3526" spans="4:7" s="1" customFormat="1" ht="19.75" customHeight="1" x14ac:dyDescent="0.25">
      <c r="D3526" s="4">
        <v>45589</v>
      </c>
      <c r="E3526" s="5">
        <v>45589.411467719903</v>
      </c>
      <c r="F3526" s="6">
        <v>531</v>
      </c>
      <c r="G3526" s="7">
        <v>40.299999999999997</v>
      </c>
    </row>
    <row r="3527" spans="4:7" s="1" customFormat="1" ht="19.75" customHeight="1" x14ac:dyDescent="0.25">
      <c r="D3527" s="4">
        <v>45589</v>
      </c>
      <c r="E3527" s="5">
        <v>45589.411954456002</v>
      </c>
      <c r="F3527" s="6">
        <v>899</v>
      </c>
      <c r="G3527" s="7">
        <v>40.31</v>
      </c>
    </row>
    <row r="3528" spans="4:7" s="1" customFormat="1" ht="19.75" customHeight="1" x14ac:dyDescent="0.25">
      <c r="D3528" s="4">
        <v>45589</v>
      </c>
      <c r="E3528" s="5">
        <v>45589.412093715298</v>
      </c>
      <c r="F3528" s="6">
        <v>825</v>
      </c>
      <c r="G3528" s="7">
        <v>40.299999999999997</v>
      </c>
    </row>
    <row r="3529" spans="4:7" s="1" customFormat="1" ht="19.75" customHeight="1" x14ac:dyDescent="0.25">
      <c r="D3529" s="4">
        <v>45589</v>
      </c>
      <c r="E3529" s="5">
        <v>45589.414058634298</v>
      </c>
      <c r="F3529" s="6">
        <v>300</v>
      </c>
      <c r="G3529" s="7">
        <v>40.31</v>
      </c>
    </row>
    <row r="3530" spans="4:7" s="1" customFormat="1" ht="19.75" customHeight="1" x14ac:dyDescent="0.25">
      <c r="D3530" s="4">
        <v>45589</v>
      </c>
      <c r="E3530" s="5">
        <v>45589.4140683449</v>
      </c>
      <c r="F3530" s="6">
        <v>534</v>
      </c>
      <c r="G3530" s="7">
        <v>40.31</v>
      </c>
    </row>
    <row r="3531" spans="4:7" s="1" customFormat="1" ht="19.75" customHeight="1" x14ac:dyDescent="0.25">
      <c r="D3531" s="4">
        <v>45589</v>
      </c>
      <c r="E3531" s="5">
        <v>45589.414140752298</v>
      </c>
      <c r="F3531" s="6">
        <v>1603</v>
      </c>
      <c r="G3531" s="7">
        <v>40.305</v>
      </c>
    </row>
    <row r="3532" spans="4:7" s="1" customFormat="1" ht="19.75" customHeight="1" x14ac:dyDescent="0.25">
      <c r="D3532" s="4">
        <v>45589</v>
      </c>
      <c r="E3532" s="5">
        <v>45589.414222835701</v>
      </c>
      <c r="F3532" s="6">
        <v>904</v>
      </c>
      <c r="G3532" s="7">
        <v>40.295000000000002</v>
      </c>
    </row>
    <row r="3533" spans="4:7" s="1" customFormat="1" ht="19.75" customHeight="1" x14ac:dyDescent="0.25">
      <c r="D3533" s="4">
        <v>45589</v>
      </c>
      <c r="E3533" s="5">
        <v>45589.416422384304</v>
      </c>
      <c r="F3533" s="6">
        <v>973</v>
      </c>
      <c r="G3533" s="7">
        <v>40.335000000000001</v>
      </c>
    </row>
    <row r="3534" spans="4:7" s="1" customFormat="1" ht="19.75" customHeight="1" x14ac:dyDescent="0.25">
      <c r="D3534" s="4">
        <v>45589</v>
      </c>
      <c r="E3534" s="5">
        <v>45589.417384375003</v>
      </c>
      <c r="F3534" s="6">
        <v>290</v>
      </c>
      <c r="G3534" s="7">
        <v>40.335000000000001</v>
      </c>
    </row>
    <row r="3535" spans="4:7" s="1" customFormat="1" ht="19.75" customHeight="1" x14ac:dyDescent="0.25">
      <c r="D3535" s="4">
        <v>45589</v>
      </c>
      <c r="E3535" s="5">
        <v>45589.417407754598</v>
      </c>
      <c r="F3535" s="6">
        <v>301</v>
      </c>
      <c r="G3535" s="7">
        <v>40.335000000000001</v>
      </c>
    </row>
    <row r="3536" spans="4:7" s="1" customFormat="1" ht="19.75" customHeight="1" x14ac:dyDescent="0.25">
      <c r="D3536" s="4">
        <v>45589</v>
      </c>
      <c r="E3536" s="5">
        <v>45589.417407905101</v>
      </c>
      <c r="F3536" s="6">
        <v>392</v>
      </c>
      <c r="G3536" s="7">
        <v>40.335000000000001</v>
      </c>
    </row>
    <row r="3537" spans="4:7" s="1" customFormat="1" ht="19.75" customHeight="1" x14ac:dyDescent="0.25">
      <c r="D3537" s="4">
        <v>45589</v>
      </c>
      <c r="E3537" s="5">
        <v>45589.417598831002</v>
      </c>
      <c r="F3537" s="6">
        <v>956</v>
      </c>
      <c r="G3537" s="7">
        <v>40.340000000000003</v>
      </c>
    </row>
    <row r="3538" spans="4:7" s="1" customFormat="1" ht="19.75" customHeight="1" x14ac:dyDescent="0.25">
      <c r="D3538" s="4">
        <v>45589</v>
      </c>
      <c r="E3538" s="5">
        <v>45589.418217476901</v>
      </c>
      <c r="F3538" s="6">
        <v>764</v>
      </c>
      <c r="G3538" s="7">
        <v>40.33</v>
      </c>
    </row>
    <row r="3539" spans="4:7" s="1" customFormat="1" ht="19.75" customHeight="1" x14ac:dyDescent="0.25">
      <c r="D3539" s="4">
        <v>45589</v>
      </c>
      <c r="E3539" s="5">
        <v>45589.418301944497</v>
      </c>
      <c r="F3539" s="6">
        <v>1957</v>
      </c>
      <c r="G3539" s="7">
        <v>40.325000000000003</v>
      </c>
    </row>
    <row r="3540" spans="4:7" s="1" customFormat="1" ht="19.75" customHeight="1" x14ac:dyDescent="0.25">
      <c r="D3540" s="4">
        <v>45589</v>
      </c>
      <c r="E3540" s="5">
        <v>45589.420483738402</v>
      </c>
      <c r="F3540" s="6">
        <v>561</v>
      </c>
      <c r="G3540" s="7">
        <v>40.340000000000003</v>
      </c>
    </row>
    <row r="3541" spans="4:7" s="1" customFormat="1" ht="19.75" customHeight="1" x14ac:dyDescent="0.25">
      <c r="D3541" s="4">
        <v>45589</v>
      </c>
      <c r="E3541" s="5">
        <v>45589.421011435203</v>
      </c>
      <c r="F3541" s="6">
        <v>1005</v>
      </c>
      <c r="G3541" s="7">
        <v>40.354999999999997</v>
      </c>
    </row>
    <row r="3542" spans="4:7" s="1" customFormat="1" ht="19.75" customHeight="1" x14ac:dyDescent="0.25">
      <c r="D3542" s="4">
        <v>45589</v>
      </c>
      <c r="E3542" s="5">
        <v>45589.4210123148</v>
      </c>
      <c r="F3542" s="6">
        <v>1033</v>
      </c>
      <c r="G3542" s="7">
        <v>40.35</v>
      </c>
    </row>
    <row r="3543" spans="4:7" s="1" customFormat="1" ht="19.75" customHeight="1" x14ac:dyDescent="0.25">
      <c r="D3543" s="4">
        <v>45589</v>
      </c>
      <c r="E3543" s="5">
        <v>45589.421027418997</v>
      </c>
      <c r="F3543" s="6">
        <v>187</v>
      </c>
      <c r="G3543" s="7">
        <v>40.344999999999999</v>
      </c>
    </row>
    <row r="3544" spans="4:7" s="1" customFormat="1" ht="19.75" customHeight="1" x14ac:dyDescent="0.25">
      <c r="D3544" s="4">
        <v>45589</v>
      </c>
      <c r="E3544" s="5">
        <v>45589.4211158912</v>
      </c>
      <c r="F3544" s="6">
        <v>949</v>
      </c>
      <c r="G3544" s="7">
        <v>40.340000000000003</v>
      </c>
    </row>
    <row r="3545" spans="4:7" s="1" customFormat="1" ht="19.75" customHeight="1" x14ac:dyDescent="0.25">
      <c r="D3545" s="4">
        <v>45589</v>
      </c>
      <c r="E3545" s="5">
        <v>45589.423216134302</v>
      </c>
      <c r="F3545" s="6">
        <v>478</v>
      </c>
      <c r="G3545" s="7">
        <v>40.35</v>
      </c>
    </row>
    <row r="3546" spans="4:7" s="1" customFormat="1" ht="19.75" customHeight="1" x14ac:dyDescent="0.25">
      <c r="D3546" s="4">
        <v>45589</v>
      </c>
      <c r="E3546" s="5">
        <v>45589.423434039403</v>
      </c>
      <c r="F3546" s="6">
        <v>650</v>
      </c>
      <c r="G3546" s="7">
        <v>40.354999999999997</v>
      </c>
    </row>
    <row r="3547" spans="4:7" s="1" customFormat="1" ht="19.75" customHeight="1" x14ac:dyDescent="0.25">
      <c r="D3547" s="4">
        <v>45589</v>
      </c>
      <c r="E3547" s="5">
        <v>45589.423821967597</v>
      </c>
      <c r="F3547" s="6">
        <v>284</v>
      </c>
      <c r="G3547" s="7">
        <v>40.365000000000002</v>
      </c>
    </row>
    <row r="3548" spans="4:7" s="1" customFormat="1" ht="19.75" customHeight="1" x14ac:dyDescent="0.25">
      <c r="D3548" s="4">
        <v>45589</v>
      </c>
      <c r="E3548" s="5">
        <v>45589.423831736101</v>
      </c>
      <c r="F3548" s="6">
        <v>705</v>
      </c>
      <c r="G3548" s="7">
        <v>40.365000000000002</v>
      </c>
    </row>
    <row r="3549" spans="4:7" s="1" customFormat="1" ht="19.75" customHeight="1" x14ac:dyDescent="0.25">
      <c r="D3549" s="4">
        <v>45589</v>
      </c>
      <c r="E3549" s="5">
        <v>45589.423839942101</v>
      </c>
      <c r="F3549" s="6">
        <v>1056</v>
      </c>
      <c r="G3549" s="7">
        <v>40.36</v>
      </c>
    </row>
    <row r="3550" spans="4:7" s="1" customFormat="1" ht="19.75" customHeight="1" x14ac:dyDescent="0.25">
      <c r="D3550" s="4">
        <v>45589</v>
      </c>
      <c r="E3550" s="5">
        <v>45589.433566597203</v>
      </c>
      <c r="F3550" s="6">
        <v>1288</v>
      </c>
      <c r="G3550" s="7">
        <v>40.4</v>
      </c>
    </row>
    <row r="3551" spans="4:7" s="1" customFormat="1" ht="19.75" customHeight="1" x14ac:dyDescent="0.25">
      <c r="D3551" s="4">
        <v>45589</v>
      </c>
      <c r="E3551" s="5">
        <v>45589.4353584606</v>
      </c>
      <c r="F3551" s="6">
        <v>961</v>
      </c>
      <c r="G3551" s="7">
        <v>40.380000000000003</v>
      </c>
    </row>
    <row r="3552" spans="4:7" s="1" customFormat="1" ht="19.75" customHeight="1" x14ac:dyDescent="0.25">
      <c r="D3552" s="4">
        <v>45589</v>
      </c>
      <c r="E3552" s="5">
        <v>45589.436179432902</v>
      </c>
      <c r="F3552" s="6">
        <v>1006</v>
      </c>
      <c r="G3552" s="7">
        <v>40.380000000000003</v>
      </c>
    </row>
    <row r="3553" spans="4:7" s="1" customFormat="1" ht="19.75" customHeight="1" x14ac:dyDescent="0.25">
      <c r="D3553" s="4">
        <v>45589</v>
      </c>
      <c r="E3553" s="5">
        <v>45589.436183263897</v>
      </c>
      <c r="F3553" s="6">
        <v>1699</v>
      </c>
      <c r="G3553" s="7">
        <v>40.369999999999997</v>
      </c>
    </row>
    <row r="3554" spans="4:7" s="1" customFormat="1" ht="19.75" customHeight="1" x14ac:dyDescent="0.25">
      <c r="D3554" s="4">
        <v>45589</v>
      </c>
      <c r="E3554" s="5">
        <v>45589.437682615702</v>
      </c>
      <c r="F3554" s="6">
        <v>1492</v>
      </c>
      <c r="G3554" s="7">
        <v>40.4</v>
      </c>
    </row>
    <row r="3555" spans="4:7" s="1" customFormat="1" ht="19.75" customHeight="1" x14ac:dyDescent="0.25">
      <c r="D3555" s="4">
        <v>45589</v>
      </c>
      <c r="E3555" s="5">
        <v>45589.437903807899</v>
      </c>
      <c r="F3555" s="6">
        <v>718</v>
      </c>
      <c r="G3555" s="7">
        <v>40.375</v>
      </c>
    </row>
    <row r="3556" spans="4:7" s="1" customFormat="1" ht="19.75" customHeight="1" x14ac:dyDescent="0.25">
      <c r="D3556" s="4">
        <v>45589</v>
      </c>
      <c r="E3556" s="5">
        <v>45589.439971377302</v>
      </c>
      <c r="F3556" s="6">
        <v>679</v>
      </c>
      <c r="G3556" s="7">
        <v>40.409999999999997</v>
      </c>
    </row>
    <row r="3557" spans="4:7" s="1" customFormat="1" ht="19.75" customHeight="1" x14ac:dyDescent="0.25">
      <c r="D3557" s="4">
        <v>45589</v>
      </c>
      <c r="E3557" s="5">
        <v>45589.440800011602</v>
      </c>
      <c r="F3557" s="6">
        <v>119</v>
      </c>
      <c r="G3557" s="7">
        <v>40.384999999999998</v>
      </c>
    </row>
    <row r="3558" spans="4:7" s="1" customFormat="1" ht="19.75" customHeight="1" x14ac:dyDescent="0.25">
      <c r="D3558" s="4">
        <v>45589</v>
      </c>
      <c r="E3558" s="5">
        <v>45589.440803298603</v>
      </c>
      <c r="F3558" s="6">
        <v>538</v>
      </c>
      <c r="G3558" s="7">
        <v>40.384999999999998</v>
      </c>
    </row>
    <row r="3559" spans="4:7" s="1" customFormat="1" ht="19.75" customHeight="1" x14ac:dyDescent="0.25">
      <c r="D3559" s="4">
        <v>45589</v>
      </c>
      <c r="E3559" s="5">
        <v>45589.441874849501</v>
      </c>
      <c r="F3559" s="6">
        <v>685</v>
      </c>
      <c r="G3559" s="7">
        <v>40.395000000000003</v>
      </c>
    </row>
    <row r="3560" spans="4:7" s="1" customFormat="1" ht="19.75" customHeight="1" x14ac:dyDescent="0.25">
      <c r="D3560" s="4">
        <v>45589</v>
      </c>
      <c r="E3560" s="5">
        <v>45589.441944444399</v>
      </c>
      <c r="F3560" s="6">
        <v>515</v>
      </c>
      <c r="G3560" s="7">
        <v>40.380000000000003</v>
      </c>
    </row>
    <row r="3561" spans="4:7" s="1" customFormat="1" ht="19.75" customHeight="1" x14ac:dyDescent="0.25">
      <c r="D3561" s="4">
        <v>45589</v>
      </c>
      <c r="E3561" s="5">
        <v>45589.4442822454</v>
      </c>
      <c r="F3561" s="6">
        <v>553</v>
      </c>
      <c r="G3561" s="7">
        <v>40.409999999999997</v>
      </c>
    </row>
    <row r="3562" spans="4:7" s="1" customFormat="1" ht="19.75" customHeight="1" x14ac:dyDescent="0.25">
      <c r="D3562" s="4">
        <v>45589</v>
      </c>
      <c r="E3562" s="5">
        <v>45589.4444512384</v>
      </c>
      <c r="F3562" s="6">
        <v>603</v>
      </c>
      <c r="G3562" s="7">
        <v>40.4</v>
      </c>
    </row>
    <row r="3563" spans="4:7" s="1" customFormat="1" ht="19.75" customHeight="1" x14ac:dyDescent="0.25">
      <c r="D3563" s="4">
        <v>45589</v>
      </c>
      <c r="E3563" s="5">
        <v>45589.445933634299</v>
      </c>
      <c r="F3563" s="6">
        <v>613</v>
      </c>
      <c r="G3563" s="7">
        <v>40.39</v>
      </c>
    </row>
    <row r="3564" spans="4:7" s="1" customFormat="1" ht="19.75" customHeight="1" x14ac:dyDescent="0.25">
      <c r="D3564" s="4">
        <v>45589</v>
      </c>
      <c r="E3564" s="5">
        <v>45589.447188946797</v>
      </c>
      <c r="F3564" s="6">
        <v>570</v>
      </c>
      <c r="G3564" s="7">
        <v>40.365000000000002</v>
      </c>
    </row>
    <row r="3565" spans="4:7" s="1" customFormat="1" ht="19.75" customHeight="1" x14ac:dyDescent="0.25">
      <c r="D3565" s="4">
        <v>45589</v>
      </c>
      <c r="E3565" s="5">
        <v>45589.447684143503</v>
      </c>
      <c r="F3565" s="6">
        <v>633</v>
      </c>
      <c r="G3565" s="7">
        <v>40.375</v>
      </c>
    </row>
    <row r="3566" spans="4:7" s="1" customFormat="1" ht="19.75" customHeight="1" x14ac:dyDescent="0.25">
      <c r="D3566" s="4">
        <v>45589</v>
      </c>
      <c r="E3566" s="5">
        <v>45589.447684398103</v>
      </c>
      <c r="F3566" s="6">
        <v>631</v>
      </c>
      <c r="G3566" s="7">
        <v>40.369999999999997</v>
      </c>
    </row>
    <row r="3567" spans="4:7" s="1" customFormat="1" ht="19.75" customHeight="1" x14ac:dyDescent="0.25">
      <c r="D3567" s="4">
        <v>45589</v>
      </c>
      <c r="E3567" s="5">
        <v>45589.448692175902</v>
      </c>
      <c r="F3567" s="6">
        <v>1257</v>
      </c>
      <c r="G3567" s="7">
        <v>40.365000000000002</v>
      </c>
    </row>
    <row r="3568" spans="4:7" s="1" customFormat="1" ht="19.75" customHeight="1" x14ac:dyDescent="0.25">
      <c r="D3568" s="4">
        <v>45589</v>
      </c>
      <c r="E3568" s="5">
        <v>45589.450832199102</v>
      </c>
      <c r="F3568" s="6">
        <v>662</v>
      </c>
      <c r="G3568" s="7">
        <v>40.365000000000002</v>
      </c>
    </row>
    <row r="3569" spans="4:7" s="1" customFormat="1" ht="19.75" customHeight="1" x14ac:dyDescent="0.25">
      <c r="D3569" s="4">
        <v>45589</v>
      </c>
      <c r="E3569" s="5">
        <v>45589.450857037002</v>
      </c>
      <c r="F3569" s="6">
        <v>1221</v>
      </c>
      <c r="G3569" s="7">
        <v>40.35</v>
      </c>
    </row>
    <row r="3570" spans="4:7" s="1" customFormat="1" ht="19.75" customHeight="1" x14ac:dyDescent="0.25">
      <c r="D3570" s="4">
        <v>45589</v>
      </c>
      <c r="E3570" s="5">
        <v>45589.453310648103</v>
      </c>
      <c r="F3570" s="6">
        <v>638</v>
      </c>
      <c r="G3570" s="7">
        <v>40.340000000000003</v>
      </c>
    </row>
    <row r="3571" spans="4:7" s="1" customFormat="1" ht="19.75" customHeight="1" x14ac:dyDescent="0.25">
      <c r="D3571" s="4">
        <v>45589</v>
      </c>
      <c r="E3571" s="5">
        <v>45589.453818611102</v>
      </c>
      <c r="F3571" s="6">
        <v>682</v>
      </c>
      <c r="G3571" s="7">
        <v>40.344999999999999</v>
      </c>
    </row>
    <row r="3572" spans="4:7" s="1" customFormat="1" ht="19.75" customHeight="1" x14ac:dyDescent="0.25">
      <c r="D3572" s="4">
        <v>45589</v>
      </c>
      <c r="E3572" s="5">
        <v>45589.454871180598</v>
      </c>
      <c r="F3572" s="6">
        <v>746</v>
      </c>
      <c r="G3572" s="7">
        <v>40.335000000000001</v>
      </c>
    </row>
    <row r="3573" spans="4:7" s="1" customFormat="1" ht="19.75" customHeight="1" x14ac:dyDescent="0.25">
      <c r="D3573" s="4">
        <v>45589</v>
      </c>
      <c r="E3573" s="5">
        <v>45589.455927499999</v>
      </c>
      <c r="F3573" s="6">
        <v>609</v>
      </c>
      <c r="G3573" s="7">
        <v>40.35</v>
      </c>
    </row>
    <row r="3574" spans="4:7" s="1" customFormat="1" ht="19.75" customHeight="1" x14ac:dyDescent="0.25">
      <c r="D3574" s="4">
        <v>45589</v>
      </c>
      <c r="E3574" s="5">
        <v>45589.4561000463</v>
      </c>
      <c r="F3574" s="6">
        <v>593</v>
      </c>
      <c r="G3574" s="7">
        <v>40.335000000000001</v>
      </c>
    </row>
    <row r="3575" spans="4:7" s="1" customFormat="1" ht="19.75" customHeight="1" x14ac:dyDescent="0.25">
      <c r="D3575" s="4">
        <v>45589</v>
      </c>
      <c r="E3575" s="5">
        <v>45589.457247673599</v>
      </c>
      <c r="F3575" s="6">
        <v>645</v>
      </c>
      <c r="G3575" s="7">
        <v>40.35</v>
      </c>
    </row>
    <row r="3576" spans="4:7" s="1" customFormat="1" ht="19.75" customHeight="1" x14ac:dyDescent="0.25">
      <c r="D3576" s="4">
        <v>45589</v>
      </c>
      <c r="E3576" s="5">
        <v>45589.458003379601</v>
      </c>
      <c r="F3576" s="6">
        <v>648</v>
      </c>
      <c r="G3576" s="7">
        <v>40.35</v>
      </c>
    </row>
    <row r="3577" spans="4:7" s="1" customFormat="1" ht="19.75" customHeight="1" x14ac:dyDescent="0.25">
      <c r="D3577" s="4">
        <v>45589</v>
      </c>
      <c r="E3577" s="5">
        <v>45589.458725173601</v>
      </c>
      <c r="F3577" s="6">
        <v>372</v>
      </c>
      <c r="G3577" s="7">
        <v>40.354999999999997</v>
      </c>
    </row>
    <row r="3578" spans="4:7" s="1" customFormat="1" ht="19.75" customHeight="1" x14ac:dyDescent="0.25">
      <c r="D3578" s="4">
        <v>45589</v>
      </c>
      <c r="E3578" s="5">
        <v>45589.458725185199</v>
      </c>
      <c r="F3578" s="6">
        <v>182</v>
      </c>
      <c r="G3578" s="7">
        <v>40.354999999999997</v>
      </c>
    </row>
    <row r="3579" spans="4:7" s="1" customFormat="1" ht="19.75" customHeight="1" x14ac:dyDescent="0.25">
      <c r="D3579" s="4">
        <v>45589</v>
      </c>
      <c r="E3579" s="5">
        <v>45589.458725300901</v>
      </c>
      <c r="F3579" s="6">
        <v>127</v>
      </c>
      <c r="G3579" s="7">
        <v>40.35</v>
      </c>
    </row>
    <row r="3580" spans="4:7" s="1" customFormat="1" ht="19.75" customHeight="1" x14ac:dyDescent="0.25">
      <c r="D3580" s="4">
        <v>45589</v>
      </c>
      <c r="E3580" s="5">
        <v>45589.458725312499</v>
      </c>
      <c r="F3580" s="6">
        <v>395</v>
      </c>
      <c r="G3580" s="7">
        <v>40.35</v>
      </c>
    </row>
    <row r="3581" spans="4:7" s="1" customFormat="1" ht="19.75" customHeight="1" x14ac:dyDescent="0.25">
      <c r="D3581" s="4">
        <v>45589</v>
      </c>
      <c r="E3581" s="5">
        <v>45589.459707175898</v>
      </c>
      <c r="F3581" s="6">
        <v>582</v>
      </c>
      <c r="G3581" s="7">
        <v>40.325000000000003</v>
      </c>
    </row>
    <row r="3582" spans="4:7" s="1" customFormat="1" ht="19.75" customHeight="1" x14ac:dyDescent="0.25">
      <c r="D3582" s="4">
        <v>45589</v>
      </c>
      <c r="E3582" s="5">
        <v>45589.460702349497</v>
      </c>
      <c r="F3582" s="6">
        <v>569</v>
      </c>
      <c r="G3582" s="7">
        <v>40.32</v>
      </c>
    </row>
    <row r="3583" spans="4:7" s="1" customFormat="1" ht="19.75" customHeight="1" x14ac:dyDescent="0.25">
      <c r="D3583" s="4">
        <v>45589</v>
      </c>
      <c r="E3583" s="5">
        <v>45589.461038588001</v>
      </c>
      <c r="F3583" s="6">
        <v>574</v>
      </c>
      <c r="G3583" s="7">
        <v>40.31</v>
      </c>
    </row>
    <row r="3584" spans="4:7" s="1" customFormat="1" ht="19.75" customHeight="1" x14ac:dyDescent="0.25">
      <c r="D3584" s="4">
        <v>45589</v>
      </c>
      <c r="E3584" s="5">
        <v>45589.461038726899</v>
      </c>
      <c r="F3584" s="6">
        <v>565</v>
      </c>
      <c r="G3584" s="7">
        <v>40.305</v>
      </c>
    </row>
    <row r="3585" spans="4:7" s="1" customFormat="1" ht="19.75" customHeight="1" x14ac:dyDescent="0.25">
      <c r="D3585" s="4">
        <v>45589</v>
      </c>
      <c r="E3585" s="5">
        <v>45589.4631069444</v>
      </c>
      <c r="F3585" s="6">
        <v>102</v>
      </c>
      <c r="G3585" s="7">
        <v>40.29</v>
      </c>
    </row>
    <row r="3586" spans="4:7" s="1" customFormat="1" ht="19.75" customHeight="1" x14ac:dyDescent="0.25">
      <c r="D3586" s="4">
        <v>45589</v>
      </c>
      <c r="E3586" s="5">
        <v>45589.4640174421</v>
      </c>
      <c r="F3586" s="6">
        <v>68</v>
      </c>
      <c r="G3586" s="7">
        <v>40.305</v>
      </c>
    </row>
    <row r="3587" spans="4:7" s="1" customFormat="1" ht="19.75" customHeight="1" x14ac:dyDescent="0.25">
      <c r="D3587" s="4">
        <v>45589</v>
      </c>
      <c r="E3587" s="5">
        <v>45589.4641439931</v>
      </c>
      <c r="F3587" s="6">
        <v>543</v>
      </c>
      <c r="G3587" s="7">
        <v>40.305</v>
      </c>
    </row>
    <row r="3588" spans="4:7" s="1" customFormat="1" ht="19.75" customHeight="1" x14ac:dyDescent="0.25">
      <c r="D3588" s="4">
        <v>45589</v>
      </c>
      <c r="E3588" s="5">
        <v>45589.464798055596</v>
      </c>
      <c r="F3588" s="6">
        <v>745</v>
      </c>
      <c r="G3588" s="7">
        <v>40.325000000000003</v>
      </c>
    </row>
    <row r="3589" spans="4:7" s="1" customFormat="1" ht="19.75" customHeight="1" x14ac:dyDescent="0.25">
      <c r="D3589" s="4">
        <v>45589</v>
      </c>
      <c r="E3589" s="5">
        <v>45589.465265752297</v>
      </c>
      <c r="F3589" s="6">
        <v>727</v>
      </c>
      <c r="G3589" s="7">
        <v>40.31</v>
      </c>
    </row>
    <row r="3590" spans="4:7" s="1" customFormat="1" ht="19.75" customHeight="1" x14ac:dyDescent="0.25">
      <c r="D3590" s="4">
        <v>45589</v>
      </c>
      <c r="E3590" s="5">
        <v>45589.466378506899</v>
      </c>
      <c r="F3590" s="6">
        <v>543</v>
      </c>
      <c r="G3590" s="7">
        <v>40.284999999999997</v>
      </c>
    </row>
    <row r="3591" spans="4:7" s="1" customFormat="1" ht="19.75" customHeight="1" x14ac:dyDescent="0.25">
      <c r="D3591" s="4">
        <v>45589</v>
      </c>
      <c r="E3591" s="5">
        <v>45589.4670750347</v>
      </c>
      <c r="F3591" s="6">
        <v>699</v>
      </c>
      <c r="G3591" s="7">
        <v>40.270000000000003</v>
      </c>
    </row>
    <row r="3592" spans="4:7" s="1" customFormat="1" ht="19.75" customHeight="1" x14ac:dyDescent="0.25">
      <c r="D3592" s="4">
        <v>45589</v>
      </c>
      <c r="E3592" s="5">
        <v>45589.467075057903</v>
      </c>
      <c r="F3592" s="6">
        <v>614</v>
      </c>
      <c r="G3592" s="7">
        <v>40.255000000000003</v>
      </c>
    </row>
    <row r="3593" spans="4:7" s="1" customFormat="1" ht="19.75" customHeight="1" x14ac:dyDescent="0.25">
      <c r="D3593" s="4">
        <v>45589</v>
      </c>
      <c r="E3593" s="5">
        <v>45589.467075057903</v>
      </c>
      <c r="F3593" s="6">
        <v>511</v>
      </c>
      <c r="G3593" s="7">
        <v>40.26</v>
      </c>
    </row>
    <row r="3594" spans="4:7" s="1" customFormat="1" ht="19.75" customHeight="1" x14ac:dyDescent="0.25">
      <c r="D3594" s="4">
        <v>45589</v>
      </c>
      <c r="E3594" s="5">
        <v>45589.468187025501</v>
      </c>
      <c r="F3594" s="6">
        <v>638</v>
      </c>
      <c r="G3594" s="7">
        <v>40.270000000000003</v>
      </c>
    </row>
    <row r="3595" spans="4:7" s="1" customFormat="1" ht="19.75" customHeight="1" x14ac:dyDescent="0.25">
      <c r="D3595" s="4">
        <v>45589</v>
      </c>
      <c r="E3595" s="5">
        <v>45589.470839456</v>
      </c>
      <c r="F3595" s="6">
        <v>413</v>
      </c>
      <c r="G3595" s="7">
        <v>40.284999999999997</v>
      </c>
    </row>
    <row r="3596" spans="4:7" s="1" customFormat="1" ht="19.75" customHeight="1" x14ac:dyDescent="0.25">
      <c r="D3596" s="4">
        <v>45589</v>
      </c>
      <c r="E3596" s="5">
        <v>45589.471201284701</v>
      </c>
      <c r="F3596" s="6">
        <v>561</v>
      </c>
      <c r="G3596" s="7">
        <v>40.29</v>
      </c>
    </row>
    <row r="3597" spans="4:7" s="1" customFormat="1" ht="19.75" customHeight="1" x14ac:dyDescent="0.25">
      <c r="D3597" s="4">
        <v>45589</v>
      </c>
      <c r="E3597" s="5">
        <v>45589.471236886602</v>
      </c>
      <c r="F3597" s="6">
        <v>115</v>
      </c>
      <c r="G3597" s="7">
        <v>40.28</v>
      </c>
    </row>
    <row r="3598" spans="4:7" s="1" customFormat="1" ht="19.75" customHeight="1" x14ac:dyDescent="0.25">
      <c r="D3598" s="4">
        <v>45589</v>
      </c>
      <c r="E3598" s="5">
        <v>45589.4722373611</v>
      </c>
      <c r="F3598" s="6">
        <v>747</v>
      </c>
      <c r="G3598" s="7">
        <v>40.314999999999998</v>
      </c>
    </row>
    <row r="3599" spans="4:7" s="1" customFormat="1" ht="19.75" customHeight="1" x14ac:dyDescent="0.25">
      <c r="D3599" s="4">
        <v>45589</v>
      </c>
      <c r="E3599" s="5">
        <v>45589.472263217598</v>
      </c>
      <c r="F3599" s="6">
        <v>1099</v>
      </c>
      <c r="G3599" s="7">
        <v>40.305</v>
      </c>
    </row>
    <row r="3600" spans="4:7" s="1" customFormat="1" ht="19.75" customHeight="1" x14ac:dyDescent="0.25">
      <c r="D3600" s="4">
        <v>45589</v>
      </c>
      <c r="E3600" s="5">
        <v>45589.472263229203</v>
      </c>
      <c r="F3600" s="6">
        <v>224</v>
      </c>
      <c r="G3600" s="7">
        <v>40.305</v>
      </c>
    </row>
    <row r="3601" spans="4:7" s="1" customFormat="1" ht="19.75" customHeight="1" x14ac:dyDescent="0.25">
      <c r="D3601" s="4">
        <v>45589</v>
      </c>
      <c r="E3601" s="5">
        <v>45589.474524039397</v>
      </c>
      <c r="F3601" s="6">
        <v>157</v>
      </c>
      <c r="G3601" s="7">
        <v>40.255000000000003</v>
      </c>
    </row>
    <row r="3602" spans="4:7" s="1" customFormat="1" ht="19.75" customHeight="1" x14ac:dyDescent="0.25">
      <c r="D3602" s="4">
        <v>45589</v>
      </c>
      <c r="E3602" s="5">
        <v>45589.474531006897</v>
      </c>
      <c r="F3602" s="6">
        <v>407</v>
      </c>
      <c r="G3602" s="7">
        <v>40.255000000000003</v>
      </c>
    </row>
    <row r="3603" spans="4:7" s="1" customFormat="1" ht="19.75" customHeight="1" x14ac:dyDescent="0.25">
      <c r="D3603" s="4">
        <v>45589</v>
      </c>
      <c r="E3603" s="5">
        <v>45589.475199444503</v>
      </c>
      <c r="F3603" s="6">
        <v>518</v>
      </c>
      <c r="G3603" s="7">
        <v>40.270000000000003</v>
      </c>
    </row>
    <row r="3604" spans="4:7" s="1" customFormat="1" ht="19.75" customHeight="1" x14ac:dyDescent="0.25">
      <c r="D3604" s="4">
        <v>45589</v>
      </c>
      <c r="E3604" s="5">
        <v>45589.475199444503</v>
      </c>
      <c r="F3604" s="6">
        <v>516</v>
      </c>
      <c r="G3604" s="7">
        <v>40.274999999999999</v>
      </c>
    </row>
    <row r="3605" spans="4:7" s="1" customFormat="1" ht="19.75" customHeight="1" x14ac:dyDescent="0.25">
      <c r="D3605" s="4">
        <v>45589</v>
      </c>
      <c r="E3605" s="5">
        <v>45589.476894178202</v>
      </c>
      <c r="F3605" s="6">
        <v>139</v>
      </c>
      <c r="G3605" s="7">
        <v>40.270000000000003</v>
      </c>
    </row>
    <row r="3606" spans="4:7" s="1" customFormat="1" ht="19.75" customHeight="1" x14ac:dyDescent="0.25">
      <c r="D3606" s="4">
        <v>45589</v>
      </c>
      <c r="E3606" s="5">
        <v>45589.477325613399</v>
      </c>
      <c r="F3606" s="6">
        <v>561</v>
      </c>
      <c r="G3606" s="7">
        <v>40.295000000000002</v>
      </c>
    </row>
    <row r="3607" spans="4:7" s="1" customFormat="1" ht="19.75" customHeight="1" x14ac:dyDescent="0.25">
      <c r="D3607" s="4">
        <v>45589</v>
      </c>
      <c r="E3607" s="5">
        <v>45589.478012187501</v>
      </c>
      <c r="F3607" s="6">
        <v>535</v>
      </c>
      <c r="G3607" s="7">
        <v>40.295000000000002</v>
      </c>
    </row>
    <row r="3608" spans="4:7" s="1" customFormat="1" ht="19.75" customHeight="1" x14ac:dyDescent="0.25">
      <c r="D3608" s="4">
        <v>45589</v>
      </c>
      <c r="E3608" s="5">
        <v>45589.478036400498</v>
      </c>
      <c r="F3608" s="6">
        <v>525</v>
      </c>
      <c r="G3608" s="7">
        <v>40.29</v>
      </c>
    </row>
    <row r="3609" spans="4:7" s="1" customFormat="1" ht="19.75" customHeight="1" x14ac:dyDescent="0.25">
      <c r="D3609" s="4">
        <v>45589</v>
      </c>
      <c r="E3609" s="5">
        <v>45589.478036643501</v>
      </c>
      <c r="F3609" s="6">
        <v>615</v>
      </c>
      <c r="G3609" s="7">
        <v>40.284999999999997</v>
      </c>
    </row>
    <row r="3610" spans="4:7" s="1" customFormat="1" ht="19.75" customHeight="1" x14ac:dyDescent="0.25">
      <c r="D3610" s="4">
        <v>45589</v>
      </c>
      <c r="E3610" s="5">
        <v>45589.479432488399</v>
      </c>
      <c r="F3610" s="6">
        <v>650</v>
      </c>
      <c r="G3610" s="7">
        <v>40.274999999999999</v>
      </c>
    </row>
    <row r="3611" spans="4:7" s="1" customFormat="1" ht="19.75" customHeight="1" x14ac:dyDescent="0.25">
      <c r="D3611" s="4">
        <v>45589</v>
      </c>
      <c r="E3611" s="5">
        <v>45589.479432604203</v>
      </c>
      <c r="F3611" s="6">
        <v>256</v>
      </c>
      <c r="G3611" s="7">
        <v>40.270000000000003</v>
      </c>
    </row>
    <row r="3612" spans="4:7" s="1" customFormat="1" ht="19.75" customHeight="1" x14ac:dyDescent="0.25">
      <c r="D3612" s="4">
        <v>45589</v>
      </c>
      <c r="E3612" s="5">
        <v>45589.479432615699</v>
      </c>
      <c r="F3612" s="6">
        <v>259</v>
      </c>
      <c r="G3612" s="7">
        <v>40.270000000000003</v>
      </c>
    </row>
    <row r="3613" spans="4:7" s="1" customFormat="1" ht="19.75" customHeight="1" x14ac:dyDescent="0.25">
      <c r="D3613" s="4">
        <v>45589</v>
      </c>
      <c r="E3613" s="5">
        <v>45589.482730520802</v>
      </c>
      <c r="F3613" s="6">
        <v>579</v>
      </c>
      <c r="G3613" s="7">
        <v>40.299999999999997</v>
      </c>
    </row>
    <row r="3614" spans="4:7" s="1" customFormat="1" ht="19.75" customHeight="1" x14ac:dyDescent="0.25">
      <c r="D3614" s="4">
        <v>45589</v>
      </c>
      <c r="E3614" s="5">
        <v>45589.483162580997</v>
      </c>
      <c r="F3614" s="6">
        <v>683</v>
      </c>
      <c r="G3614" s="7">
        <v>40.29</v>
      </c>
    </row>
    <row r="3615" spans="4:7" s="1" customFormat="1" ht="19.75" customHeight="1" x14ac:dyDescent="0.25">
      <c r="D3615" s="4">
        <v>45589</v>
      </c>
      <c r="E3615" s="5">
        <v>45589.484934479202</v>
      </c>
      <c r="F3615" s="6">
        <v>536</v>
      </c>
      <c r="G3615" s="7">
        <v>40.314999999999998</v>
      </c>
    </row>
    <row r="3616" spans="4:7" s="1" customFormat="1" ht="19.75" customHeight="1" x14ac:dyDescent="0.25">
      <c r="D3616" s="4">
        <v>45589</v>
      </c>
      <c r="E3616" s="5">
        <v>45589.4852373264</v>
      </c>
      <c r="F3616" s="6">
        <v>70</v>
      </c>
      <c r="G3616" s="7">
        <v>40.31</v>
      </c>
    </row>
    <row r="3617" spans="4:7" s="1" customFormat="1" ht="19.75" customHeight="1" x14ac:dyDescent="0.25">
      <c r="D3617" s="4">
        <v>45589</v>
      </c>
      <c r="E3617" s="5">
        <v>45589.485241597198</v>
      </c>
      <c r="F3617" s="6">
        <v>147</v>
      </c>
      <c r="G3617" s="7">
        <v>40.31</v>
      </c>
    </row>
    <row r="3618" spans="4:7" s="1" customFormat="1" ht="19.75" customHeight="1" x14ac:dyDescent="0.25">
      <c r="D3618" s="4">
        <v>45589</v>
      </c>
      <c r="E3618" s="5">
        <v>45589.485269039396</v>
      </c>
      <c r="F3618" s="6">
        <v>322</v>
      </c>
      <c r="G3618" s="7">
        <v>40.31</v>
      </c>
    </row>
    <row r="3619" spans="4:7" s="1" customFormat="1" ht="19.75" customHeight="1" x14ac:dyDescent="0.25">
      <c r="D3619" s="4">
        <v>45589</v>
      </c>
      <c r="E3619" s="5">
        <v>45589.485551944403</v>
      </c>
      <c r="F3619" s="6">
        <v>430</v>
      </c>
      <c r="G3619" s="7">
        <v>40.295000000000002</v>
      </c>
    </row>
    <row r="3620" spans="4:7" s="1" customFormat="1" ht="19.75" customHeight="1" x14ac:dyDescent="0.25">
      <c r="D3620" s="4">
        <v>45589</v>
      </c>
      <c r="E3620" s="5">
        <v>45589.485551956001</v>
      </c>
      <c r="F3620" s="6">
        <v>291</v>
      </c>
      <c r="G3620" s="7">
        <v>40.295000000000002</v>
      </c>
    </row>
    <row r="3621" spans="4:7" s="1" customFormat="1" ht="19.75" customHeight="1" x14ac:dyDescent="0.25">
      <c r="D3621" s="4">
        <v>45589</v>
      </c>
      <c r="E3621" s="5">
        <v>45589.4855525694</v>
      </c>
      <c r="F3621" s="6">
        <v>739</v>
      </c>
      <c r="G3621" s="7">
        <v>40.29</v>
      </c>
    </row>
    <row r="3622" spans="4:7" s="1" customFormat="1" ht="19.75" customHeight="1" x14ac:dyDescent="0.25">
      <c r="D3622" s="4">
        <v>45589</v>
      </c>
      <c r="E3622" s="5">
        <v>45589.486767986098</v>
      </c>
      <c r="F3622" s="6">
        <v>609</v>
      </c>
      <c r="G3622" s="7">
        <v>40.24</v>
      </c>
    </row>
    <row r="3623" spans="4:7" s="1" customFormat="1" ht="19.75" customHeight="1" x14ac:dyDescent="0.25">
      <c r="D3623" s="4">
        <v>45589</v>
      </c>
      <c r="E3623" s="5">
        <v>45589.487811296298</v>
      </c>
      <c r="F3623" s="6">
        <v>784</v>
      </c>
      <c r="G3623" s="7">
        <v>40.22</v>
      </c>
    </row>
    <row r="3624" spans="4:7" s="1" customFormat="1" ht="19.75" customHeight="1" x14ac:dyDescent="0.25">
      <c r="D3624" s="4">
        <v>45589</v>
      </c>
      <c r="E3624" s="5">
        <v>45589.488588043998</v>
      </c>
      <c r="F3624" s="6">
        <v>802</v>
      </c>
      <c r="G3624" s="7">
        <v>40.229999999999997</v>
      </c>
    </row>
    <row r="3625" spans="4:7" s="1" customFormat="1" ht="19.75" customHeight="1" x14ac:dyDescent="0.25">
      <c r="D3625" s="4">
        <v>45589</v>
      </c>
      <c r="E3625" s="5">
        <v>45589.488588055603</v>
      </c>
      <c r="F3625" s="6">
        <v>1217</v>
      </c>
      <c r="G3625" s="7">
        <v>40.229999999999997</v>
      </c>
    </row>
    <row r="3626" spans="4:7" s="1" customFormat="1" ht="19.75" customHeight="1" x14ac:dyDescent="0.25">
      <c r="D3626" s="4">
        <v>45589</v>
      </c>
      <c r="E3626" s="5">
        <v>45589.491061111097</v>
      </c>
      <c r="F3626" s="6">
        <v>1376</v>
      </c>
      <c r="G3626" s="7">
        <v>40.195</v>
      </c>
    </row>
    <row r="3627" spans="4:7" s="1" customFormat="1" ht="19.75" customHeight="1" x14ac:dyDescent="0.25">
      <c r="D3627" s="4">
        <v>45589</v>
      </c>
      <c r="E3627" s="5">
        <v>45589.492073923597</v>
      </c>
      <c r="F3627" s="6">
        <v>1337</v>
      </c>
      <c r="G3627" s="7">
        <v>40.19</v>
      </c>
    </row>
    <row r="3628" spans="4:7" s="1" customFormat="1" ht="19.75" customHeight="1" x14ac:dyDescent="0.25">
      <c r="D3628" s="4">
        <v>45589</v>
      </c>
      <c r="E3628" s="5">
        <v>45589.492078449097</v>
      </c>
      <c r="F3628" s="6">
        <v>1439</v>
      </c>
      <c r="G3628" s="7">
        <v>40.18</v>
      </c>
    </row>
    <row r="3629" spans="4:7" s="1" customFormat="1" ht="19.75" customHeight="1" x14ac:dyDescent="0.25">
      <c r="D3629" s="4">
        <v>45589</v>
      </c>
      <c r="E3629" s="5">
        <v>45589.494481330999</v>
      </c>
      <c r="F3629" s="6">
        <v>1007</v>
      </c>
      <c r="G3629" s="7">
        <v>40.204999999999998</v>
      </c>
    </row>
    <row r="3630" spans="4:7" s="1" customFormat="1" ht="19.75" customHeight="1" x14ac:dyDescent="0.25">
      <c r="D3630" s="4">
        <v>45589</v>
      </c>
      <c r="E3630" s="5">
        <v>45589.495001909701</v>
      </c>
      <c r="F3630" s="6">
        <v>957</v>
      </c>
      <c r="G3630" s="7">
        <v>40.204999999999998</v>
      </c>
    </row>
    <row r="3631" spans="4:7" s="1" customFormat="1" ht="19.75" customHeight="1" x14ac:dyDescent="0.25">
      <c r="D3631" s="4">
        <v>45589</v>
      </c>
      <c r="E3631" s="5">
        <v>45589.495008877297</v>
      </c>
      <c r="F3631" s="6">
        <v>569</v>
      </c>
      <c r="G3631" s="7">
        <v>40.19</v>
      </c>
    </row>
    <row r="3632" spans="4:7" s="1" customFormat="1" ht="19.75" customHeight="1" x14ac:dyDescent="0.25">
      <c r="D3632" s="4">
        <v>45589</v>
      </c>
      <c r="E3632" s="5">
        <v>45589.495008877297</v>
      </c>
      <c r="F3632" s="6">
        <v>966</v>
      </c>
      <c r="G3632" s="7">
        <v>40.195</v>
      </c>
    </row>
    <row r="3633" spans="4:7" s="1" customFormat="1" ht="19.75" customHeight="1" x14ac:dyDescent="0.25">
      <c r="D3633" s="4">
        <v>45589</v>
      </c>
      <c r="E3633" s="5">
        <v>45589.496559039399</v>
      </c>
      <c r="F3633" s="6">
        <v>93</v>
      </c>
      <c r="G3633" s="7">
        <v>40.200000000000003</v>
      </c>
    </row>
    <row r="3634" spans="4:7" s="1" customFormat="1" ht="19.75" customHeight="1" x14ac:dyDescent="0.25">
      <c r="D3634" s="4">
        <v>45589</v>
      </c>
      <c r="E3634" s="5">
        <v>45589.496559108797</v>
      </c>
      <c r="F3634" s="6">
        <v>947</v>
      </c>
      <c r="G3634" s="7">
        <v>40.200000000000003</v>
      </c>
    </row>
    <row r="3635" spans="4:7" s="1" customFormat="1" ht="19.75" customHeight="1" x14ac:dyDescent="0.25">
      <c r="D3635" s="4">
        <v>45589</v>
      </c>
      <c r="E3635" s="5">
        <v>45589.4965594444</v>
      </c>
      <c r="F3635" s="6">
        <v>1108</v>
      </c>
      <c r="G3635" s="7">
        <v>40.195</v>
      </c>
    </row>
    <row r="3636" spans="4:7" s="1" customFormat="1" ht="19.75" customHeight="1" x14ac:dyDescent="0.25">
      <c r="D3636" s="4">
        <v>45589</v>
      </c>
      <c r="E3636" s="5">
        <v>45589.498222905102</v>
      </c>
      <c r="F3636" s="6">
        <v>792</v>
      </c>
      <c r="G3636" s="7">
        <v>40.204999999999998</v>
      </c>
    </row>
    <row r="3637" spans="4:7" s="1" customFormat="1" ht="19.75" customHeight="1" x14ac:dyDescent="0.25">
      <c r="D3637" s="4">
        <v>45589</v>
      </c>
      <c r="E3637" s="5">
        <v>45589.499402511603</v>
      </c>
      <c r="F3637" s="6">
        <v>1360</v>
      </c>
      <c r="G3637" s="7">
        <v>40.22</v>
      </c>
    </row>
    <row r="3638" spans="4:7" s="1" customFormat="1" ht="19.75" customHeight="1" x14ac:dyDescent="0.25">
      <c r="D3638" s="4">
        <v>45589</v>
      </c>
      <c r="E3638" s="5">
        <v>45589.499928958299</v>
      </c>
      <c r="F3638" s="6">
        <v>802</v>
      </c>
      <c r="G3638" s="7">
        <v>40.22</v>
      </c>
    </row>
    <row r="3639" spans="4:7" s="1" customFormat="1" ht="19.75" customHeight="1" x14ac:dyDescent="0.25">
      <c r="D3639" s="4">
        <v>45589</v>
      </c>
      <c r="E3639" s="5">
        <v>45589.500604363398</v>
      </c>
      <c r="F3639" s="6">
        <v>781</v>
      </c>
      <c r="G3639" s="7">
        <v>40.225000000000001</v>
      </c>
    </row>
    <row r="3640" spans="4:7" s="1" customFormat="1" ht="19.75" customHeight="1" x14ac:dyDescent="0.25">
      <c r="D3640" s="4">
        <v>45589</v>
      </c>
      <c r="E3640" s="5">
        <v>45589.500755000001</v>
      </c>
      <c r="F3640" s="6">
        <v>696</v>
      </c>
      <c r="G3640" s="7">
        <v>40.22</v>
      </c>
    </row>
    <row r="3641" spans="4:7" s="1" customFormat="1" ht="19.75" customHeight="1" x14ac:dyDescent="0.25">
      <c r="D3641" s="4">
        <v>45589</v>
      </c>
      <c r="E3641" s="5">
        <v>45589.500755243098</v>
      </c>
      <c r="F3641" s="6">
        <v>1368</v>
      </c>
      <c r="G3641" s="7">
        <v>40.215000000000003</v>
      </c>
    </row>
    <row r="3642" spans="4:7" s="1" customFormat="1" ht="19.75" customHeight="1" x14ac:dyDescent="0.25">
      <c r="D3642" s="4">
        <v>45589</v>
      </c>
      <c r="E3642" s="5">
        <v>45589.503102326402</v>
      </c>
      <c r="F3642" s="6">
        <v>789</v>
      </c>
      <c r="G3642" s="7">
        <v>40.244999999999997</v>
      </c>
    </row>
    <row r="3643" spans="4:7" s="1" customFormat="1" ht="19.75" customHeight="1" x14ac:dyDescent="0.25">
      <c r="D3643" s="4">
        <v>45589</v>
      </c>
      <c r="E3643" s="5">
        <v>45589.503576840303</v>
      </c>
      <c r="F3643" s="6">
        <v>865</v>
      </c>
      <c r="G3643" s="7">
        <v>40.244999999999997</v>
      </c>
    </row>
    <row r="3644" spans="4:7" s="1" customFormat="1" ht="19.75" customHeight="1" x14ac:dyDescent="0.25">
      <c r="D3644" s="4">
        <v>45589</v>
      </c>
      <c r="E3644" s="5">
        <v>45589.504632314798</v>
      </c>
      <c r="F3644" s="6">
        <v>848</v>
      </c>
      <c r="G3644" s="7">
        <v>40.265000000000001</v>
      </c>
    </row>
    <row r="3645" spans="4:7" s="1" customFormat="1" ht="19.75" customHeight="1" x14ac:dyDescent="0.25">
      <c r="D3645" s="4">
        <v>45589</v>
      </c>
      <c r="E3645" s="5">
        <v>45589.5055753704</v>
      </c>
      <c r="F3645" s="6">
        <v>305</v>
      </c>
      <c r="G3645" s="7">
        <v>40.270000000000003</v>
      </c>
    </row>
    <row r="3646" spans="4:7" s="1" customFormat="1" ht="19.75" customHeight="1" x14ac:dyDescent="0.25">
      <c r="D3646" s="4">
        <v>45589</v>
      </c>
      <c r="E3646" s="5">
        <v>45589.505615486101</v>
      </c>
      <c r="F3646" s="6">
        <v>828</v>
      </c>
      <c r="G3646" s="7">
        <v>40.265000000000001</v>
      </c>
    </row>
    <row r="3647" spans="4:7" s="1" customFormat="1" ht="19.75" customHeight="1" x14ac:dyDescent="0.25">
      <c r="D3647" s="4">
        <v>45589</v>
      </c>
      <c r="E3647" s="5">
        <v>45589.506058911997</v>
      </c>
      <c r="F3647" s="6">
        <v>932</v>
      </c>
      <c r="G3647" s="7">
        <v>40.244999999999997</v>
      </c>
    </row>
    <row r="3648" spans="4:7" s="1" customFormat="1" ht="19.75" customHeight="1" x14ac:dyDescent="0.25">
      <c r="D3648" s="4">
        <v>45589</v>
      </c>
      <c r="E3648" s="5">
        <v>45589.506070879601</v>
      </c>
      <c r="F3648" s="6">
        <v>27</v>
      </c>
      <c r="G3648" s="7">
        <v>40.24</v>
      </c>
    </row>
    <row r="3649" spans="4:7" s="1" customFormat="1" ht="19.75" customHeight="1" x14ac:dyDescent="0.25">
      <c r="D3649" s="4">
        <v>45589</v>
      </c>
      <c r="E3649" s="5">
        <v>45589.506366006899</v>
      </c>
      <c r="F3649" s="6">
        <v>145</v>
      </c>
      <c r="G3649" s="7">
        <v>40.234999999999999</v>
      </c>
    </row>
    <row r="3650" spans="4:7" s="1" customFormat="1" ht="19.75" customHeight="1" x14ac:dyDescent="0.25">
      <c r="D3650" s="4">
        <v>45589</v>
      </c>
      <c r="E3650" s="5">
        <v>45589.506578321801</v>
      </c>
      <c r="F3650" s="6">
        <v>692</v>
      </c>
      <c r="G3650" s="7">
        <v>40.24</v>
      </c>
    </row>
    <row r="3651" spans="4:7" s="1" customFormat="1" ht="19.75" customHeight="1" x14ac:dyDescent="0.25">
      <c r="D3651" s="4">
        <v>45589</v>
      </c>
      <c r="E3651" s="5">
        <v>45589.506578437497</v>
      </c>
      <c r="F3651" s="6">
        <v>832</v>
      </c>
      <c r="G3651" s="7">
        <v>40.234999999999999</v>
      </c>
    </row>
    <row r="3652" spans="4:7" s="1" customFormat="1" ht="19.75" customHeight="1" x14ac:dyDescent="0.25">
      <c r="D3652" s="4">
        <v>45589</v>
      </c>
      <c r="E3652" s="5">
        <v>45589.506578449102</v>
      </c>
      <c r="F3652" s="6">
        <v>840</v>
      </c>
      <c r="G3652" s="7">
        <v>40.229999999999997</v>
      </c>
    </row>
    <row r="3653" spans="4:7" s="1" customFormat="1" ht="19.75" customHeight="1" x14ac:dyDescent="0.25">
      <c r="D3653" s="4">
        <v>45589</v>
      </c>
      <c r="E3653" s="5">
        <v>45589.508952361102</v>
      </c>
      <c r="F3653" s="6">
        <v>839</v>
      </c>
      <c r="G3653" s="7">
        <v>40.204999999999998</v>
      </c>
    </row>
    <row r="3654" spans="4:7" s="1" customFormat="1" ht="19.75" customHeight="1" x14ac:dyDescent="0.25">
      <c r="D3654" s="4">
        <v>45589</v>
      </c>
      <c r="E3654" s="5">
        <v>45589.509679699098</v>
      </c>
      <c r="F3654" s="6">
        <v>937</v>
      </c>
      <c r="G3654" s="7">
        <v>40.215000000000003</v>
      </c>
    </row>
    <row r="3655" spans="4:7" s="1" customFormat="1" ht="19.75" customHeight="1" x14ac:dyDescent="0.25">
      <c r="D3655" s="4">
        <v>45589</v>
      </c>
      <c r="E3655" s="5">
        <v>45589.5108083218</v>
      </c>
      <c r="F3655" s="6">
        <v>460</v>
      </c>
      <c r="G3655" s="7">
        <v>40.22</v>
      </c>
    </row>
    <row r="3656" spans="4:7" s="1" customFormat="1" ht="19.75" customHeight="1" x14ac:dyDescent="0.25">
      <c r="D3656" s="4">
        <v>45589</v>
      </c>
      <c r="E3656" s="5">
        <v>45589.511501238398</v>
      </c>
      <c r="F3656" s="6">
        <v>25</v>
      </c>
      <c r="G3656" s="7">
        <v>40.225000000000001</v>
      </c>
    </row>
    <row r="3657" spans="4:7" s="1" customFormat="1" ht="19.75" customHeight="1" x14ac:dyDescent="0.25">
      <c r="D3657" s="4">
        <v>45589</v>
      </c>
      <c r="E3657" s="5">
        <v>45589.5117454051</v>
      </c>
      <c r="F3657" s="6">
        <v>2173</v>
      </c>
      <c r="G3657" s="7">
        <v>40.229999999999997</v>
      </c>
    </row>
    <row r="3658" spans="4:7" s="1" customFormat="1" ht="19.75" customHeight="1" x14ac:dyDescent="0.25">
      <c r="D3658" s="4">
        <v>45589</v>
      </c>
      <c r="E3658" s="5">
        <v>45589.511749432902</v>
      </c>
      <c r="F3658" s="6">
        <v>550</v>
      </c>
      <c r="G3658" s="7">
        <v>40.225000000000001</v>
      </c>
    </row>
    <row r="3659" spans="4:7" s="1" customFormat="1" ht="19.75" customHeight="1" x14ac:dyDescent="0.25">
      <c r="D3659" s="4">
        <v>45589</v>
      </c>
      <c r="E3659" s="5">
        <v>45589.513408229199</v>
      </c>
      <c r="F3659" s="6">
        <v>1770</v>
      </c>
      <c r="G3659" s="7">
        <v>40.22</v>
      </c>
    </row>
    <row r="3660" spans="4:7" s="1" customFormat="1" ht="19.75" customHeight="1" x14ac:dyDescent="0.25">
      <c r="D3660" s="4">
        <v>45589</v>
      </c>
      <c r="E3660" s="5">
        <v>45589.514902476898</v>
      </c>
      <c r="F3660" s="6">
        <v>1046</v>
      </c>
      <c r="G3660" s="7">
        <v>40.195</v>
      </c>
    </row>
    <row r="3661" spans="4:7" s="1" customFormat="1" ht="19.75" customHeight="1" x14ac:dyDescent="0.25">
      <c r="D3661" s="4">
        <v>45589</v>
      </c>
      <c r="E3661" s="5">
        <v>45589.515510034696</v>
      </c>
      <c r="F3661" s="6">
        <v>433</v>
      </c>
      <c r="G3661" s="7">
        <v>40.21</v>
      </c>
    </row>
    <row r="3662" spans="4:7" s="1" customFormat="1" ht="19.75" customHeight="1" x14ac:dyDescent="0.25">
      <c r="D3662" s="4">
        <v>45589</v>
      </c>
      <c r="E3662" s="5">
        <v>45589.515510046302</v>
      </c>
      <c r="F3662" s="6">
        <v>1690</v>
      </c>
      <c r="G3662" s="7">
        <v>40.21</v>
      </c>
    </row>
    <row r="3663" spans="4:7" s="1" customFormat="1" ht="19.75" customHeight="1" x14ac:dyDescent="0.25">
      <c r="D3663" s="4">
        <v>45589</v>
      </c>
      <c r="E3663" s="5">
        <v>45589.516370127298</v>
      </c>
      <c r="F3663" s="6">
        <v>1249</v>
      </c>
      <c r="G3663" s="7">
        <v>40.204999999999998</v>
      </c>
    </row>
    <row r="3664" spans="4:7" s="1" customFormat="1" ht="19.75" customHeight="1" x14ac:dyDescent="0.25">
      <c r="D3664" s="4">
        <v>45589</v>
      </c>
      <c r="E3664" s="5">
        <v>45589.517010705997</v>
      </c>
      <c r="F3664" s="6">
        <v>1118</v>
      </c>
      <c r="G3664" s="7">
        <v>40.19</v>
      </c>
    </row>
    <row r="3665" spans="4:7" s="1" customFormat="1" ht="19.75" customHeight="1" x14ac:dyDescent="0.25">
      <c r="D3665" s="4">
        <v>45589</v>
      </c>
      <c r="E3665" s="5">
        <v>45589.518068286998</v>
      </c>
      <c r="F3665" s="6">
        <v>1277</v>
      </c>
      <c r="G3665" s="7">
        <v>40.15</v>
      </c>
    </row>
    <row r="3666" spans="4:7" s="1" customFormat="1" ht="19.75" customHeight="1" x14ac:dyDescent="0.25">
      <c r="D3666" s="4">
        <v>45589</v>
      </c>
      <c r="E3666" s="5">
        <v>45589.520357407397</v>
      </c>
      <c r="F3666" s="6">
        <v>1618</v>
      </c>
      <c r="G3666" s="7">
        <v>40.145000000000003</v>
      </c>
    </row>
    <row r="3667" spans="4:7" s="1" customFormat="1" ht="19.75" customHeight="1" x14ac:dyDescent="0.25">
      <c r="D3667" s="4">
        <v>45589</v>
      </c>
      <c r="E3667" s="5">
        <v>45589.522416689797</v>
      </c>
      <c r="F3667" s="6">
        <v>1426</v>
      </c>
      <c r="G3667" s="7">
        <v>40.15</v>
      </c>
    </row>
    <row r="3668" spans="4:7" s="1" customFormat="1" ht="19.75" customHeight="1" x14ac:dyDescent="0.25">
      <c r="D3668" s="4">
        <v>45589</v>
      </c>
      <c r="E3668" s="5">
        <v>45589.523973090298</v>
      </c>
      <c r="F3668" s="6">
        <v>1301</v>
      </c>
      <c r="G3668" s="7">
        <v>40.155000000000001</v>
      </c>
    </row>
    <row r="3669" spans="4:7" s="1" customFormat="1" ht="19.75" customHeight="1" x14ac:dyDescent="0.25">
      <c r="D3669" s="4">
        <v>45589</v>
      </c>
      <c r="E3669" s="5">
        <v>45589.5239744676</v>
      </c>
      <c r="F3669" s="6">
        <v>1382</v>
      </c>
      <c r="G3669" s="7">
        <v>40.145000000000003</v>
      </c>
    </row>
    <row r="3670" spans="4:7" s="1" customFormat="1" ht="19.75" customHeight="1" x14ac:dyDescent="0.25">
      <c r="D3670" s="4">
        <v>45589</v>
      </c>
      <c r="E3670" s="5">
        <v>45589.523975694399</v>
      </c>
      <c r="F3670" s="6">
        <v>1076</v>
      </c>
      <c r="G3670" s="7">
        <v>40.14</v>
      </c>
    </row>
    <row r="3671" spans="4:7" s="1" customFormat="1" ht="19.75" customHeight="1" x14ac:dyDescent="0.25">
      <c r="D3671" s="4">
        <v>45589</v>
      </c>
      <c r="E3671" s="5">
        <v>45589.527250150502</v>
      </c>
      <c r="F3671" s="6">
        <v>1237</v>
      </c>
      <c r="G3671" s="7">
        <v>40.119999999999997</v>
      </c>
    </row>
    <row r="3672" spans="4:7" s="1" customFormat="1" ht="19.75" customHeight="1" x14ac:dyDescent="0.25">
      <c r="D3672" s="4">
        <v>45589</v>
      </c>
      <c r="E3672" s="5">
        <v>45589.527250694497</v>
      </c>
      <c r="F3672" s="6">
        <v>2260</v>
      </c>
      <c r="G3672" s="7">
        <v>40.11</v>
      </c>
    </row>
    <row r="3673" spans="4:7" s="1" customFormat="1" ht="19.75" customHeight="1" x14ac:dyDescent="0.25">
      <c r="D3673" s="4">
        <v>45589</v>
      </c>
      <c r="E3673" s="5">
        <v>45589.530073611102</v>
      </c>
      <c r="F3673" s="6">
        <v>1003</v>
      </c>
      <c r="G3673" s="7">
        <v>40.104999999999997</v>
      </c>
    </row>
    <row r="3674" spans="4:7" s="1" customFormat="1" ht="19.75" customHeight="1" x14ac:dyDescent="0.25">
      <c r="D3674" s="4">
        <v>45589</v>
      </c>
      <c r="E3674" s="5">
        <v>45589.530755231499</v>
      </c>
      <c r="F3674" s="6">
        <v>176</v>
      </c>
      <c r="G3674" s="7">
        <v>40.1</v>
      </c>
    </row>
    <row r="3675" spans="4:7" s="1" customFormat="1" ht="19.75" customHeight="1" x14ac:dyDescent="0.25">
      <c r="D3675" s="4">
        <v>45589</v>
      </c>
      <c r="E3675" s="5">
        <v>45589.530755567102</v>
      </c>
      <c r="F3675" s="6">
        <v>727</v>
      </c>
      <c r="G3675" s="7">
        <v>40.1</v>
      </c>
    </row>
    <row r="3676" spans="4:7" s="1" customFormat="1" ht="19.75" customHeight="1" x14ac:dyDescent="0.25">
      <c r="D3676" s="4">
        <v>45589</v>
      </c>
      <c r="E3676" s="5">
        <v>45589.531533344903</v>
      </c>
      <c r="F3676" s="6">
        <v>677</v>
      </c>
      <c r="G3676" s="7">
        <v>40.130000000000003</v>
      </c>
    </row>
    <row r="3677" spans="4:7" s="1" customFormat="1" ht="19.75" customHeight="1" x14ac:dyDescent="0.25">
      <c r="D3677" s="4">
        <v>45589</v>
      </c>
      <c r="E3677" s="5">
        <v>45589.531683252302</v>
      </c>
      <c r="F3677" s="6">
        <v>707</v>
      </c>
      <c r="G3677" s="7">
        <v>40.11</v>
      </c>
    </row>
    <row r="3678" spans="4:7" s="1" customFormat="1" ht="19.75" customHeight="1" x14ac:dyDescent="0.25">
      <c r="D3678" s="4">
        <v>45589</v>
      </c>
      <c r="E3678" s="5">
        <v>45589.531684108799</v>
      </c>
      <c r="F3678" s="6">
        <v>276</v>
      </c>
      <c r="G3678" s="7">
        <v>40.104999999999997</v>
      </c>
    </row>
    <row r="3679" spans="4:7" s="1" customFormat="1" ht="19.75" customHeight="1" x14ac:dyDescent="0.25">
      <c r="D3679" s="4">
        <v>45589</v>
      </c>
      <c r="E3679" s="5">
        <v>45589.533732592601</v>
      </c>
      <c r="F3679" s="6">
        <v>108</v>
      </c>
      <c r="G3679" s="7">
        <v>40.119999999999997</v>
      </c>
    </row>
    <row r="3680" spans="4:7" s="1" customFormat="1" ht="19.75" customHeight="1" x14ac:dyDescent="0.25">
      <c r="D3680" s="4">
        <v>45589</v>
      </c>
      <c r="E3680" s="5">
        <v>45589.533735902798</v>
      </c>
      <c r="F3680" s="6">
        <v>699</v>
      </c>
      <c r="G3680" s="7">
        <v>40.119999999999997</v>
      </c>
    </row>
    <row r="3681" spans="4:7" s="1" customFormat="1" ht="19.75" customHeight="1" x14ac:dyDescent="0.25">
      <c r="D3681" s="4">
        <v>45589</v>
      </c>
      <c r="E3681" s="5">
        <v>45589.534658495402</v>
      </c>
      <c r="F3681" s="6">
        <v>581</v>
      </c>
      <c r="G3681" s="7">
        <v>40.130000000000003</v>
      </c>
    </row>
    <row r="3682" spans="4:7" s="1" customFormat="1" ht="19.75" customHeight="1" x14ac:dyDescent="0.25">
      <c r="D3682" s="4">
        <v>45589</v>
      </c>
      <c r="E3682" s="5">
        <v>45589.535029409701</v>
      </c>
      <c r="F3682" s="6">
        <v>712</v>
      </c>
      <c r="G3682" s="7">
        <v>40.130000000000003</v>
      </c>
    </row>
    <row r="3683" spans="4:7" s="1" customFormat="1" ht="19.75" customHeight="1" x14ac:dyDescent="0.25">
      <c r="D3683" s="4">
        <v>45589</v>
      </c>
      <c r="E3683" s="5">
        <v>45589.535029629602</v>
      </c>
      <c r="F3683" s="6">
        <v>1374</v>
      </c>
      <c r="G3683" s="7">
        <v>40.125</v>
      </c>
    </row>
    <row r="3684" spans="4:7" s="1" customFormat="1" ht="19.75" customHeight="1" x14ac:dyDescent="0.25">
      <c r="D3684" s="4">
        <v>45589</v>
      </c>
      <c r="E3684" s="5">
        <v>45589.537137268497</v>
      </c>
      <c r="F3684" s="6">
        <v>100</v>
      </c>
      <c r="G3684" s="7">
        <v>40.134999999999998</v>
      </c>
    </row>
    <row r="3685" spans="4:7" s="1" customFormat="1" ht="19.75" customHeight="1" x14ac:dyDescent="0.25">
      <c r="D3685" s="4">
        <v>45589</v>
      </c>
      <c r="E3685" s="5">
        <v>45589.537167245398</v>
      </c>
      <c r="F3685" s="6">
        <v>967</v>
      </c>
      <c r="G3685" s="7">
        <v>40.134999999999998</v>
      </c>
    </row>
    <row r="3686" spans="4:7" s="1" customFormat="1" ht="19.75" customHeight="1" x14ac:dyDescent="0.25">
      <c r="D3686" s="4">
        <v>45589</v>
      </c>
      <c r="E3686" s="5">
        <v>45589.537941365699</v>
      </c>
      <c r="F3686" s="6">
        <v>1033</v>
      </c>
      <c r="G3686" s="7">
        <v>40.130000000000003</v>
      </c>
    </row>
    <row r="3687" spans="4:7" s="1" customFormat="1" ht="19.75" customHeight="1" x14ac:dyDescent="0.25">
      <c r="D3687" s="4">
        <v>45589</v>
      </c>
      <c r="E3687" s="5">
        <v>45589.538756539303</v>
      </c>
      <c r="F3687" s="6">
        <v>1122</v>
      </c>
      <c r="G3687" s="7">
        <v>40.130000000000003</v>
      </c>
    </row>
    <row r="3688" spans="4:7" s="1" customFormat="1" ht="19.75" customHeight="1" x14ac:dyDescent="0.25">
      <c r="D3688" s="4">
        <v>45589</v>
      </c>
      <c r="E3688" s="5">
        <v>45589.539823148203</v>
      </c>
      <c r="F3688" s="6">
        <v>1028</v>
      </c>
      <c r="G3688" s="7">
        <v>40.119999999999997</v>
      </c>
    </row>
    <row r="3689" spans="4:7" s="1" customFormat="1" ht="19.75" customHeight="1" x14ac:dyDescent="0.25">
      <c r="D3689" s="4">
        <v>45589</v>
      </c>
      <c r="E3689" s="5">
        <v>45589.539823761603</v>
      </c>
      <c r="F3689" s="6">
        <v>979</v>
      </c>
      <c r="G3689" s="7">
        <v>40.11</v>
      </c>
    </row>
    <row r="3690" spans="4:7" s="1" customFormat="1" ht="19.75" customHeight="1" x14ac:dyDescent="0.25">
      <c r="D3690" s="4">
        <v>45589</v>
      </c>
      <c r="E3690" s="5">
        <v>45589.5418723611</v>
      </c>
      <c r="F3690" s="6">
        <v>1082</v>
      </c>
      <c r="G3690" s="7">
        <v>40.11</v>
      </c>
    </row>
    <row r="3691" spans="4:7" s="1" customFormat="1" ht="19.75" customHeight="1" x14ac:dyDescent="0.25">
      <c r="D3691" s="4">
        <v>45589</v>
      </c>
      <c r="E3691" s="5">
        <v>45589.543106134297</v>
      </c>
      <c r="F3691" s="6">
        <v>1142</v>
      </c>
      <c r="G3691" s="7">
        <v>40.15</v>
      </c>
    </row>
    <row r="3692" spans="4:7" s="1" customFormat="1" ht="19.75" customHeight="1" x14ac:dyDescent="0.25">
      <c r="D3692" s="4">
        <v>45589</v>
      </c>
      <c r="E3692" s="5">
        <v>45589.5443593171</v>
      </c>
      <c r="F3692" s="6">
        <v>1016</v>
      </c>
      <c r="G3692" s="7">
        <v>40.174999999999997</v>
      </c>
    </row>
    <row r="3693" spans="4:7" s="1" customFormat="1" ht="19.75" customHeight="1" x14ac:dyDescent="0.25">
      <c r="D3693" s="4">
        <v>45589</v>
      </c>
      <c r="E3693" s="5">
        <v>45589.544359455998</v>
      </c>
      <c r="F3693" s="6">
        <v>1038</v>
      </c>
      <c r="G3693" s="7">
        <v>40.17</v>
      </c>
    </row>
    <row r="3694" spans="4:7" s="1" customFormat="1" ht="19.75" customHeight="1" x14ac:dyDescent="0.25">
      <c r="D3694" s="4">
        <v>45589</v>
      </c>
      <c r="E3694" s="5">
        <v>45589.545884687497</v>
      </c>
      <c r="F3694" s="6">
        <v>1152</v>
      </c>
      <c r="G3694" s="7">
        <v>40.18</v>
      </c>
    </row>
    <row r="3695" spans="4:7" s="1" customFormat="1" ht="19.75" customHeight="1" x14ac:dyDescent="0.25">
      <c r="D3695" s="4">
        <v>45589</v>
      </c>
      <c r="E3695" s="5">
        <v>45589.546736423603</v>
      </c>
      <c r="F3695" s="6">
        <v>1063</v>
      </c>
      <c r="G3695" s="7">
        <v>40.174999999999997</v>
      </c>
    </row>
    <row r="3696" spans="4:7" s="1" customFormat="1" ht="19.75" customHeight="1" x14ac:dyDescent="0.25">
      <c r="D3696" s="4">
        <v>45589</v>
      </c>
      <c r="E3696" s="5">
        <v>45589.546736550903</v>
      </c>
      <c r="F3696" s="6">
        <v>1112</v>
      </c>
      <c r="G3696" s="7">
        <v>40.17</v>
      </c>
    </row>
    <row r="3697" spans="4:7" s="1" customFormat="1" ht="19.75" customHeight="1" x14ac:dyDescent="0.25">
      <c r="D3697" s="4">
        <v>45589</v>
      </c>
      <c r="E3697" s="5">
        <v>45589.548066828698</v>
      </c>
      <c r="F3697" s="6">
        <v>312</v>
      </c>
      <c r="G3697" s="7">
        <v>40.174999999999997</v>
      </c>
    </row>
    <row r="3698" spans="4:7" s="1" customFormat="1" ht="19.75" customHeight="1" x14ac:dyDescent="0.25">
      <c r="D3698" s="4">
        <v>45589</v>
      </c>
      <c r="E3698" s="5">
        <v>45589.548066921299</v>
      </c>
      <c r="F3698" s="6">
        <v>338</v>
      </c>
      <c r="G3698" s="7">
        <v>40.174999999999997</v>
      </c>
    </row>
    <row r="3699" spans="4:7" s="1" customFormat="1" ht="19.75" customHeight="1" x14ac:dyDescent="0.25">
      <c r="D3699" s="4">
        <v>45589</v>
      </c>
      <c r="E3699" s="5">
        <v>45589.549430358798</v>
      </c>
      <c r="F3699" s="6">
        <v>584</v>
      </c>
      <c r="G3699" s="7">
        <v>40.174999999999997</v>
      </c>
    </row>
    <row r="3700" spans="4:7" s="1" customFormat="1" ht="19.75" customHeight="1" x14ac:dyDescent="0.25">
      <c r="D3700" s="4">
        <v>45589</v>
      </c>
      <c r="E3700" s="5">
        <v>45589.549430405103</v>
      </c>
      <c r="F3700" s="6">
        <v>1636</v>
      </c>
      <c r="G3700" s="7">
        <v>40.17</v>
      </c>
    </row>
    <row r="3701" spans="4:7" s="1" customFormat="1" ht="19.75" customHeight="1" x14ac:dyDescent="0.25">
      <c r="D3701" s="4">
        <v>45589</v>
      </c>
      <c r="E3701" s="5">
        <v>45589.549430486099</v>
      </c>
      <c r="F3701" s="6">
        <v>634</v>
      </c>
      <c r="G3701" s="7">
        <v>40.174999999999997</v>
      </c>
    </row>
    <row r="3702" spans="4:7" s="1" customFormat="1" ht="19.75" customHeight="1" x14ac:dyDescent="0.25">
      <c r="D3702" s="4">
        <v>45589</v>
      </c>
      <c r="E3702" s="5">
        <v>45589.553743796299</v>
      </c>
      <c r="F3702" s="6">
        <v>200</v>
      </c>
      <c r="G3702" s="7">
        <v>40.19</v>
      </c>
    </row>
    <row r="3703" spans="4:7" s="1" customFormat="1" ht="19.75" customHeight="1" x14ac:dyDescent="0.25">
      <c r="D3703" s="4">
        <v>45589</v>
      </c>
      <c r="E3703" s="5">
        <v>45589.553984618098</v>
      </c>
      <c r="F3703" s="6">
        <v>619</v>
      </c>
      <c r="G3703" s="7">
        <v>40.19</v>
      </c>
    </row>
    <row r="3704" spans="4:7" s="1" customFormat="1" ht="19.75" customHeight="1" x14ac:dyDescent="0.25">
      <c r="D3704" s="4">
        <v>45589</v>
      </c>
      <c r="E3704" s="5">
        <v>45589.554411863399</v>
      </c>
      <c r="F3704" s="6">
        <v>2623</v>
      </c>
      <c r="G3704" s="7">
        <v>40.185000000000002</v>
      </c>
    </row>
    <row r="3705" spans="4:7" s="1" customFormat="1" ht="19.75" customHeight="1" x14ac:dyDescent="0.25">
      <c r="D3705" s="4">
        <v>45589</v>
      </c>
      <c r="E3705" s="5">
        <v>45589.556212395801</v>
      </c>
      <c r="F3705" s="6">
        <v>1176</v>
      </c>
      <c r="G3705" s="7">
        <v>40.19</v>
      </c>
    </row>
    <row r="3706" spans="4:7" s="1" customFormat="1" ht="19.75" customHeight="1" x14ac:dyDescent="0.25">
      <c r="D3706" s="4">
        <v>45589</v>
      </c>
      <c r="E3706" s="5">
        <v>45589.558367453697</v>
      </c>
      <c r="F3706" s="6">
        <v>967</v>
      </c>
      <c r="G3706" s="7">
        <v>40.200000000000003</v>
      </c>
    </row>
    <row r="3707" spans="4:7" s="1" customFormat="1" ht="19.75" customHeight="1" x14ac:dyDescent="0.25">
      <c r="D3707" s="4">
        <v>45589</v>
      </c>
      <c r="E3707" s="5">
        <v>45589.559282372698</v>
      </c>
      <c r="F3707" s="6">
        <v>828</v>
      </c>
      <c r="G3707" s="7">
        <v>40.195</v>
      </c>
    </row>
    <row r="3708" spans="4:7" s="1" customFormat="1" ht="19.75" customHeight="1" x14ac:dyDescent="0.25">
      <c r="D3708" s="4">
        <v>45589</v>
      </c>
      <c r="E3708" s="5">
        <v>45589.559282384304</v>
      </c>
      <c r="F3708" s="6">
        <v>396</v>
      </c>
      <c r="G3708" s="7">
        <v>40.195</v>
      </c>
    </row>
    <row r="3709" spans="4:7" s="1" customFormat="1" ht="19.75" customHeight="1" x14ac:dyDescent="0.25">
      <c r="D3709" s="4">
        <v>45589</v>
      </c>
      <c r="E3709" s="5">
        <v>45589.559283692099</v>
      </c>
      <c r="F3709" s="6">
        <v>1255</v>
      </c>
      <c r="G3709" s="7">
        <v>40.19</v>
      </c>
    </row>
    <row r="3710" spans="4:7" s="1" customFormat="1" ht="19.75" customHeight="1" x14ac:dyDescent="0.25">
      <c r="D3710" s="4">
        <v>45589</v>
      </c>
      <c r="E3710" s="5">
        <v>45589.561446678199</v>
      </c>
      <c r="F3710" s="6">
        <v>1142</v>
      </c>
      <c r="G3710" s="7">
        <v>40.18</v>
      </c>
    </row>
    <row r="3711" spans="4:7" s="1" customFormat="1" ht="19.75" customHeight="1" x14ac:dyDescent="0.25">
      <c r="D3711" s="4">
        <v>45589</v>
      </c>
      <c r="E3711" s="5">
        <v>45589.561933402802</v>
      </c>
      <c r="F3711" s="6">
        <v>1058</v>
      </c>
      <c r="G3711" s="7">
        <v>40.17</v>
      </c>
    </row>
    <row r="3712" spans="4:7" s="1" customFormat="1" ht="19.75" customHeight="1" x14ac:dyDescent="0.25">
      <c r="D3712" s="4">
        <v>45589</v>
      </c>
      <c r="E3712" s="5">
        <v>45589.561933912002</v>
      </c>
      <c r="F3712" s="6">
        <v>992</v>
      </c>
      <c r="G3712" s="7">
        <v>40.164999999999999</v>
      </c>
    </row>
    <row r="3713" spans="4:7" s="1" customFormat="1" ht="19.75" customHeight="1" x14ac:dyDescent="0.25">
      <c r="D3713" s="4">
        <v>45589</v>
      </c>
      <c r="E3713" s="5">
        <v>45589.562131330997</v>
      </c>
      <c r="F3713" s="6">
        <v>1321</v>
      </c>
      <c r="G3713" s="7">
        <v>40.15</v>
      </c>
    </row>
    <row r="3714" spans="4:7" s="1" customFormat="1" ht="19.75" customHeight="1" x14ac:dyDescent="0.25">
      <c r="D3714" s="4">
        <v>45589</v>
      </c>
      <c r="E3714" s="5">
        <v>45589.564655254602</v>
      </c>
      <c r="F3714" s="6">
        <v>138</v>
      </c>
      <c r="G3714" s="7">
        <v>40.155000000000001</v>
      </c>
    </row>
    <row r="3715" spans="4:7" s="1" customFormat="1" ht="19.75" customHeight="1" x14ac:dyDescent="0.25">
      <c r="D3715" s="4">
        <v>45589</v>
      </c>
      <c r="E3715" s="5">
        <v>45589.566535752303</v>
      </c>
      <c r="F3715" s="6">
        <v>1444</v>
      </c>
      <c r="G3715" s="7">
        <v>40.200000000000003</v>
      </c>
    </row>
    <row r="3716" spans="4:7" s="1" customFormat="1" ht="19.75" customHeight="1" x14ac:dyDescent="0.25">
      <c r="D3716" s="4">
        <v>45589</v>
      </c>
      <c r="E3716" s="5">
        <v>45589.568940925899</v>
      </c>
      <c r="F3716" s="6">
        <v>1129</v>
      </c>
      <c r="G3716" s="7">
        <v>40.22</v>
      </c>
    </row>
    <row r="3717" spans="4:7" s="1" customFormat="1" ht="19.75" customHeight="1" x14ac:dyDescent="0.25">
      <c r="D3717" s="4">
        <v>45589</v>
      </c>
      <c r="E3717" s="5">
        <v>45589.570175694498</v>
      </c>
      <c r="F3717" s="6">
        <v>586</v>
      </c>
      <c r="G3717" s="7">
        <v>40.225000000000001</v>
      </c>
    </row>
    <row r="3718" spans="4:7" s="1" customFormat="1" ht="19.75" customHeight="1" x14ac:dyDescent="0.25">
      <c r="D3718" s="4">
        <v>45589</v>
      </c>
      <c r="E3718" s="5">
        <v>45589.5704825926</v>
      </c>
      <c r="F3718" s="6">
        <v>1140</v>
      </c>
      <c r="G3718" s="7">
        <v>40.225000000000001</v>
      </c>
    </row>
    <row r="3719" spans="4:7" s="1" customFormat="1" ht="19.75" customHeight="1" x14ac:dyDescent="0.25">
      <c r="D3719" s="4">
        <v>45589</v>
      </c>
      <c r="E3719" s="5">
        <v>45589.571194201402</v>
      </c>
      <c r="F3719" s="6">
        <v>2711</v>
      </c>
      <c r="G3719" s="7">
        <v>40.234999999999999</v>
      </c>
    </row>
    <row r="3720" spans="4:7" s="1" customFormat="1" ht="19.75" customHeight="1" x14ac:dyDescent="0.25">
      <c r="D3720" s="4">
        <v>45589</v>
      </c>
      <c r="E3720" s="5">
        <v>45589.5736731945</v>
      </c>
      <c r="F3720" s="6">
        <v>1412</v>
      </c>
      <c r="G3720" s="7">
        <v>40.234999999999999</v>
      </c>
    </row>
    <row r="3721" spans="4:7" s="1" customFormat="1" ht="19.75" customHeight="1" x14ac:dyDescent="0.25">
      <c r="D3721" s="4">
        <v>45589</v>
      </c>
      <c r="E3721" s="5">
        <v>45589.575825763903</v>
      </c>
      <c r="F3721" s="6">
        <v>1374</v>
      </c>
      <c r="G3721" s="7">
        <v>40.255000000000003</v>
      </c>
    </row>
    <row r="3722" spans="4:7" s="1" customFormat="1" ht="19.75" customHeight="1" x14ac:dyDescent="0.25">
      <c r="D3722" s="4">
        <v>45589</v>
      </c>
      <c r="E3722" s="5">
        <v>45589.576453981499</v>
      </c>
      <c r="F3722" s="6">
        <v>260</v>
      </c>
      <c r="G3722" s="7">
        <v>40.25</v>
      </c>
    </row>
    <row r="3723" spans="4:7" s="1" customFormat="1" ht="19.75" customHeight="1" x14ac:dyDescent="0.25">
      <c r="D3723" s="4">
        <v>45589</v>
      </c>
      <c r="E3723" s="5">
        <v>45589.576928668997</v>
      </c>
      <c r="F3723" s="6">
        <v>1581</v>
      </c>
      <c r="G3723" s="7">
        <v>40.244999999999997</v>
      </c>
    </row>
    <row r="3724" spans="4:7" s="1" customFormat="1" ht="19.75" customHeight="1" x14ac:dyDescent="0.25">
      <c r="D3724" s="4">
        <v>45589</v>
      </c>
      <c r="E3724" s="5">
        <v>45589.578615439801</v>
      </c>
      <c r="F3724" s="6">
        <v>1568</v>
      </c>
      <c r="G3724" s="7">
        <v>40.270000000000003</v>
      </c>
    </row>
    <row r="3725" spans="4:7" s="1" customFormat="1" ht="19.75" customHeight="1" x14ac:dyDescent="0.25">
      <c r="D3725" s="4">
        <v>45589</v>
      </c>
      <c r="E3725" s="5">
        <v>45589.579989502301</v>
      </c>
      <c r="F3725" s="6">
        <v>866</v>
      </c>
      <c r="G3725" s="7">
        <v>40.255000000000003</v>
      </c>
    </row>
    <row r="3726" spans="4:7" s="1" customFormat="1" ht="19.75" customHeight="1" x14ac:dyDescent="0.25">
      <c r="D3726" s="4">
        <v>45589</v>
      </c>
      <c r="E3726" s="5">
        <v>45589.579989583297</v>
      </c>
      <c r="F3726" s="6">
        <v>540</v>
      </c>
      <c r="G3726" s="7">
        <v>40.255000000000003</v>
      </c>
    </row>
    <row r="3727" spans="4:7" s="1" customFormat="1" ht="19.75" customHeight="1" x14ac:dyDescent="0.25">
      <c r="D3727" s="4">
        <v>45589</v>
      </c>
      <c r="E3727" s="5">
        <v>45589.581277002297</v>
      </c>
      <c r="F3727" s="6">
        <v>1870</v>
      </c>
      <c r="G3727" s="7">
        <v>40.255000000000003</v>
      </c>
    </row>
    <row r="3728" spans="4:7" s="1" customFormat="1" ht="19.75" customHeight="1" x14ac:dyDescent="0.25">
      <c r="D3728" s="4">
        <v>45589</v>
      </c>
      <c r="E3728" s="5">
        <v>45589.5812770833</v>
      </c>
      <c r="F3728" s="6">
        <v>145</v>
      </c>
      <c r="G3728" s="7">
        <v>40.255000000000003</v>
      </c>
    </row>
    <row r="3729" spans="4:7" s="1" customFormat="1" ht="19.75" customHeight="1" x14ac:dyDescent="0.25">
      <c r="D3729" s="4">
        <v>45589</v>
      </c>
      <c r="E3729" s="5">
        <v>45589.583730717597</v>
      </c>
      <c r="F3729" s="6">
        <v>1381</v>
      </c>
      <c r="G3729" s="7">
        <v>40.244999999999997</v>
      </c>
    </row>
    <row r="3730" spans="4:7" s="1" customFormat="1" ht="19.75" customHeight="1" x14ac:dyDescent="0.25">
      <c r="D3730" s="4">
        <v>45589</v>
      </c>
      <c r="E3730" s="5">
        <v>45589.585077083299</v>
      </c>
      <c r="F3730" s="6">
        <v>64</v>
      </c>
      <c r="G3730" s="7">
        <v>40.244999999999997</v>
      </c>
    </row>
    <row r="3731" spans="4:7" s="1" customFormat="1" ht="19.75" customHeight="1" x14ac:dyDescent="0.25">
      <c r="D3731" s="4">
        <v>45589</v>
      </c>
      <c r="E3731" s="5">
        <v>45589.585583541702</v>
      </c>
      <c r="F3731" s="6">
        <v>1308</v>
      </c>
      <c r="G3731" s="7">
        <v>40.244999999999997</v>
      </c>
    </row>
    <row r="3732" spans="4:7" s="1" customFormat="1" ht="19.75" customHeight="1" x14ac:dyDescent="0.25">
      <c r="D3732" s="4">
        <v>45589</v>
      </c>
      <c r="E3732" s="5">
        <v>45589.585685578699</v>
      </c>
      <c r="F3732" s="6">
        <v>1180</v>
      </c>
      <c r="G3732" s="7">
        <v>40.244999999999997</v>
      </c>
    </row>
    <row r="3733" spans="4:7" s="1" customFormat="1" ht="19.75" customHeight="1" x14ac:dyDescent="0.25">
      <c r="D3733" s="4">
        <v>45589</v>
      </c>
      <c r="E3733" s="5">
        <v>45589.586454247699</v>
      </c>
      <c r="F3733" s="6">
        <v>1452</v>
      </c>
      <c r="G3733" s="7">
        <v>40.229999999999997</v>
      </c>
    </row>
    <row r="3734" spans="4:7" s="1" customFormat="1" ht="19.75" customHeight="1" x14ac:dyDescent="0.25">
      <c r="D3734" s="4">
        <v>45589</v>
      </c>
      <c r="E3734" s="5">
        <v>45589.587320451399</v>
      </c>
      <c r="F3734" s="6">
        <v>300</v>
      </c>
      <c r="G3734" s="7">
        <v>40.174999999999997</v>
      </c>
    </row>
    <row r="3735" spans="4:7" s="1" customFormat="1" ht="19.75" customHeight="1" x14ac:dyDescent="0.25">
      <c r="D3735" s="4">
        <v>45589</v>
      </c>
      <c r="E3735" s="5">
        <v>45589.587321747698</v>
      </c>
      <c r="F3735" s="6">
        <v>133</v>
      </c>
      <c r="G3735" s="7">
        <v>40.174999999999997</v>
      </c>
    </row>
    <row r="3736" spans="4:7" s="1" customFormat="1" ht="19.75" customHeight="1" x14ac:dyDescent="0.25">
      <c r="D3736" s="4">
        <v>45589</v>
      </c>
      <c r="E3736" s="5">
        <v>45589.588631099497</v>
      </c>
      <c r="F3736" s="6">
        <v>2137</v>
      </c>
      <c r="G3736" s="7">
        <v>40.18</v>
      </c>
    </row>
    <row r="3737" spans="4:7" s="1" customFormat="1" ht="19.75" customHeight="1" x14ac:dyDescent="0.25">
      <c r="D3737" s="4">
        <v>45589</v>
      </c>
      <c r="E3737" s="5">
        <v>45589.588631203696</v>
      </c>
      <c r="F3737" s="6">
        <v>15</v>
      </c>
      <c r="G3737" s="7">
        <v>40.18</v>
      </c>
    </row>
    <row r="3738" spans="4:7" s="1" customFormat="1" ht="19.75" customHeight="1" x14ac:dyDescent="0.25">
      <c r="D3738" s="4">
        <v>45589</v>
      </c>
      <c r="E3738" s="5">
        <v>45589.591168067098</v>
      </c>
      <c r="F3738" s="6">
        <v>1602</v>
      </c>
      <c r="G3738" s="7">
        <v>40.215000000000003</v>
      </c>
    </row>
    <row r="3739" spans="4:7" s="1" customFormat="1" ht="19.75" customHeight="1" x14ac:dyDescent="0.25">
      <c r="D3739" s="4">
        <v>45589</v>
      </c>
      <c r="E3739" s="5">
        <v>45589.591177488401</v>
      </c>
      <c r="F3739" s="6">
        <v>1659</v>
      </c>
      <c r="G3739" s="7">
        <v>40.204999999999998</v>
      </c>
    </row>
    <row r="3740" spans="4:7" s="1" customFormat="1" ht="19.75" customHeight="1" x14ac:dyDescent="0.25">
      <c r="D3740" s="4">
        <v>45589</v>
      </c>
      <c r="E3740" s="5">
        <v>45589.591177488401</v>
      </c>
      <c r="F3740" s="6">
        <v>1642</v>
      </c>
      <c r="G3740" s="7">
        <v>40.21</v>
      </c>
    </row>
    <row r="3741" spans="4:7" s="1" customFormat="1" ht="19.75" customHeight="1" x14ac:dyDescent="0.25">
      <c r="D3741" s="4">
        <v>45589</v>
      </c>
      <c r="E3741" s="5">
        <v>45589.595150868103</v>
      </c>
      <c r="F3741" s="6">
        <v>1134</v>
      </c>
      <c r="G3741" s="7">
        <v>40.234999999999999</v>
      </c>
    </row>
    <row r="3742" spans="4:7" s="1" customFormat="1" ht="19.75" customHeight="1" x14ac:dyDescent="0.25">
      <c r="D3742" s="4">
        <v>45589</v>
      </c>
      <c r="E3742" s="5">
        <v>45589.595150960697</v>
      </c>
      <c r="F3742" s="6">
        <v>928</v>
      </c>
      <c r="G3742" s="7">
        <v>40.234999999999999</v>
      </c>
    </row>
    <row r="3743" spans="4:7" s="1" customFormat="1" ht="19.75" customHeight="1" x14ac:dyDescent="0.25">
      <c r="D3743" s="4">
        <v>45589</v>
      </c>
      <c r="E3743" s="5">
        <v>45589.595162731501</v>
      </c>
      <c r="F3743" s="6">
        <v>872</v>
      </c>
      <c r="G3743" s="7">
        <v>40.229999999999997</v>
      </c>
    </row>
    <row r="3744" spans="4:7" s="1" customFormat="1" ht="19.75" customHeight="1" x14ac:dyDescent="0.25">
      <c r="D3744" s="4">
        <v>45589</v>
      </c>
      <c r="E3744" s="5">
        <v>45589.596402615702</v>
      </c>
      <c r="F3744" s="6">
        <v>437</v>
      </c>
      <c r="G3744" s="7">
        <v>40.200000000000003</v>
      </c>
    </row>
    <row r="3745" spans="4:7" s="1" customFormat="1" ht="19.75" customHeight="1" x14ac:dyDescent="0.25">
      <c r="D3745" s="4">
        <v>45589</v>
      </c>
      <c r="E3745" s="5">
        <v>45589.597510914296</v>
      </c>
      <c r="F3745" s="6">
        <v>281</v>
      </c>
      <c r="G3745" s="7">
        <v>40.229999999999997</v>
      </c>
    </row>
    <row r="3746" spans="4:7" s="1" customFormat="1" ht="19.75" customHeight="1" x14ac:dyDescent="0.25">
      <c r="D3746" s="4">
        <v>45589</v>
      </c>
      <c r="E3746" s="5">
        <v>45589.598244074099</v>
      </c>
      <c r="F3746" s="6">
        <v>1000</v>
      </c>
      <c r="G3746" s="7">
        <v>40.24</v>
      </c>
    </row>
    <row r="3747" spans="4:7" s="1" customFormat="1" ht="19.75" customHeight="1" x14ac:dyDescent="0.25">
      <c r="D3747" s="4">
        <v>45589</v>
      </c>
      <c r="E3747" s="5">
        <v>45589.598452268503</v>
      </c>
      <c r="F3747" s="6">
        <v>1193</v>
      </c>
      <c r="G3747" s="7">
        <v>40.24</v>
      </c>
    </row>
    <row r="3748" spans="4:7" s="1" customFormat="1" ht="19.75" customHeight="1" x14ac:dyDescent="0.25">
      <c r="D3748" s="4">
        <v>45589</v>
      </c>
      <c r="E3748" s="5">
        <v>45589.598452268503</v>
      </c>
      <c r="F3748" s="6">
        <v>1201</v>
      </c>
      <c r="G3748" s="7">
        <v>40.244999999999997</v>
      </c>
    </row>
    <row r="3749" spans="4:7" s="1" customFormat="1" ht="19.75" customHeight="1" x14ac:dyDescent="0.25">
      <c r="D3749" s="4">
        <v>45589</v>
      </c>
      <c r="E3749" s="5">
        <v>45589.599958541701</v>
      </c>
      <c r="F3749" s="6">
        <v>157</v>
      </c>
      <c r="G3749" s="7">
        <v>40.25</v>
      </c>
    </row>
    <row r="3750" spans="4:7" s="1" customFormat="1" ht="19.75" customHeight="1" x14ac:dyDescent="0.25">
      <c r="D3750" s="4">
        <v>45589</v>
      </c>
      <c r="E3750" s="5">
        <v>45589.599958738399</v>
      </c>
      <c r="F3750" s="6">
        <v>26</v>
      </c>
      <c r="G3750" s="7">
        <v>40.25</v>
      </c>
    </row>
    <row r="3751" spans="4:7" s="1" customFormat="1" ht="19.75" customHeight="1" x14ac:dyDescent="0.25">
      <c r="D3751" s="4">
        <v>45589</v>
      </c>
      <c r="E3751" s="5">
        <v>45589.6000969792</v>
      </c>
      <c r="F3751" s="6">
        <v>2217</v>
      </c>
      <c r="G3751" s="7">
        <v>40.25</v>
      </c>
    </row>
    <row r="3752" spans="4:7" s="1" customFormat="1" ht="19.75" customHeight="1" x14ac:dyDescent="0.25">
      <c r="D3752" s="4">
        <v>45589</v>
      </c>
      <c r="E3752" s="5">
        <v>45589.600098912</v>
      </c>
      <c r="F3752" s="6">
        <v>253</v>
      </c>
      <c r="G3752" s="7">
        <v>40.25</v>
      </c>
    </row>
    <row r="3753" spans="4:7" s="1" customFormat="1" ht="19.75" customHeight="1" x14ac:dyDescent="0.25">
      <c r="D3753" s="4">
        <v>45589</v>
      </c>
      <c r="E3753" s="5">
        <v>45589.601312280101</v>
      </c>
      <c r="F3753" s="6">
        <v>2128</v>
      </c>
      <c r="G3753" s="7">
        <v>40.270000000000003</v>
      </c>
    </row>
    <row r="3754" spans="4:7" s="1" customFormat="1" ht="19.75" customHeight="1" x14ac:dyDescent="0.25">
      <c r="D3754" s="4">
        <v>45589</v>
      </c>
      <c r="E3754" s="5">
        <v>45589.603450289404</v>
      </c>
      <c r="F3754" s="6">
        <v>262</v>
      </c>
      <c r="G3754" s="7">
        <v>40.28</v>
      </c>
    </row>
    <row r="3755" spans="4:7" s="1" customFormat="1" ht="19.75" customHeight="1" x14ac:dyDescent="0.25">
      <c r="D3755" s="4">
        <v>45589</v>
      </c>
      <c r="E3755" s="5">
        <v>45589.6034503009</v>
      </c>
      <c r="F3755" s="6">
        <v>2399</v>
      </c>
      <c r="G3755" s="7">
        <v>40.28</v>
      </c>
    </row>
    <row r="3756" spans="4:7" s="1" customFormat="1" ht="19.75" customHeight="1" x14ac:dyDescent="0.25">
      <c r="D3756" s="4">
        <v>45589</v>
      </c>
      <c r="E3756" s="5">
        <v>45589.604768773097</v>
      </c>
      <c r="F3756" s="6">
        <v>2849</v>
      </c>
      <c r="G3756" s="7">
        <v>40.26</v>
      </c>
    </row>
    <row r="3757" spans="4:7" s="1" customFormat="1" ht="19.75" customHeight="1" x14ac:dyDescent="0.25">
      <c r="D3757" s="4">
        <v>45589</v>
      </c>
      <c r="E3757" s="5">
        <v>45589.606993229201</v>
      </c>
      <c r="F3757" s="6">
        <v>1847</v>
      </c>
      <c r="G3757" s="7">
        <v>40.28</v>
      </c>
    </row>
    <row r="3758" spans="4:7" s="1" customFormat="1" ht="19.75" customHeight="1" x14ac:dyDescent="0.25">
      <c r="D3758" s="4">
        <v>45589</v>
      </c>
      <c r="E3758" s="5">
        <v>45589.608351469898</v>
      </c>
      <c r="F3758" s="6">
        <v>1802</v>
      </c>
      <c r="G3758" s="7">
        <v>40.295000000000002</v>
      </c>
    </row>
    <row r="3759" spans="4:7" s="1" customFormat="1" ht="19.75" customHeight="1" x14ac:dyDescent="0.25">
      <c r="D3759" s="4">
        <v>45589</v>
      </c>
      <c r="E3759" s="5">
        <v>45589.608351481504</v>
      </c>
      <c r="F3759" s="6">
        <v>727</v>
      </c>
      <c r="G3759" s="7">
        <v>40.295000000000002</v>
      </c>
    </row>
    <row r="3760" spans="4:7" s="1" customFormat="1" ht="19.75" customHeight="1" x14ac:dyDescent="0.25">
      <c r="D3760" s="4">
        <v>45589</v>
      </c>
      <c r="E3760" s="5">
        <v>45589.609258935197</v>
      </c>
      <c r="F3760" s="6">
        <v>1075</v>
      </c>
      <c r="G3760" s="7">
        <v>40.299999999999997</v>
      </c>
    </row>
    <row r="3761" spans="4:7" s="1" customFormat="1" ht="19.75" customHeight="1" x14ac:dyDescent="0.25">
      <c r="D3761" s="4">
        <v>45589</v>
      </c>
      <c r="E3761" s="5">
        <v>45589.610151273097</v>
      </c>
      <c r="F3761" s="6">
        <v>1598</v>
      </c>
      <c r="G3761" s="7">
        <v>40.31</v>
      </c>
    </row>
    <row r="3762" spans="4:7" s="1" customFormat="1" ht="19.75" customHeight="1" x14ac:dyDescent="0.25">
      <c r="D3762" s="4">
        <v>45589</v>
      </c>
      <c r="E3762" s="5">
        <v>45589.610327002301</v>
      </c>
      <c r="F3762" s="6">
        <v>1816</v>
      </c>
      <c r="G3762" s="7">
        <v>40.305</v>
      </c>
    </row>
    <row r="3763" spans="4:7" s="1" customFormat="1" ht="19.75" customHeight="1" x14ac:dyDescent="0.25">
      <c r="D3763" s="4">
        <v>45589</v>
      </c>
      <c r="E3763" s="5">
        <v>45589.6104100347</v>
      </c>
      <c r="F3763" s="6">
        <v>796</v>
      </c>
      <c r="G3763" s="7">
        <v>40.295000000000002</v>
      </c>
    </row>
    <row r="3764" spans="4:7" s="1" customFormat="1" ht="19.75" customHeight="1" x14ac:dyDescent="0.25">
      <c r="D3764" s="4">
        <v>45589</v>
      </c>
      <c r="E3764" s="5">
        <v>45589.611154178201</v>
      </c>
      <c r="F3764" s="6">
        <v>1271</v>
      </c>
      <c r="G3764" s="7">
        <v>40.265000000000001</v>
      </c>
    </row>
    <row r="3765" spans="4:7" s="1" customFormat="1" ht="19.75" customHeight="1" x14ac:dyDescent="0.25">
      <c r="D3765" s="4">
        <v>45589</v>
      </c>
      <c r="E3765" s="5">
        <v>45589.611544247702</v>
      </c>
      <c r="F3765" s="6">
        <v>1874</v>
      </c>
      <c r="G3765" s="7">
        <v>40.255000000000003</v>
      </c>
    </row>
    <row r="3766" spans="4:7" s="1" customFormat="1" ht="19.75" customHeight="1" x14ac:dyDescent="0.25">
      <c r="D3766" s="4">
        <v>45589</v>
      </c>
      <c r="E3766" s="5">
        <v>45589.611544409701</v>
      </c>
      <c r="F3766" s="6">
        <v>564</v>
      </c>
      <c r="G3766" s="7">
        <v>40.255000000000003</v>
      </c>
    </row>
    <row r="3767" spans="4:7" s="1" customFormat="1" ht="19.75" customHeight="1" x14ac:dyDescent="0.25">
      <c r="D3767" s="4">
        <v>45589</v>
      </c>
      <c r="E3767" s="5">
        <v>45589.612844386596</v>
      </c>
      <c r="F3767" s="6">
        <v>2296</v>
      </c>
      <c r="G3767" s="7">
        <v>40.244999999999997</v>
      </c>
    </row>
    <row r="3768" spans="4:7" s="1" customFormat="1" ht="19.75" customHeight="1" x14ac:dyDescent="0.25">
      <c r="D3768" s="4">
        <v>45589</v>
      </c>
      <c r="E3768" s="5">
        <v>45589.6128443981</v>
      </c>
      <c r="F3768" s="6">
        <v>327</v>
      </c>
      <c r="G3768" s="7">
        <v>40.244999999999997</v>
      </c>
    </row>
    <row r="3769" spans="4:7" s="1" customFormat="1" ht="19.75" customHeight="1" x14ac:dyDescent="0.25">
      <c r="D3769" s="4">
        <v>45589</v>
      </c>
      <c r="E3769" s="5">
        <v>45589.614719293997</v>
      </c>
      <c r="F3769" s="6">
        <v>89</v>
      </c>
      <c r="G3769" s="7">
        <v>40.26</v>
      </c>
    </row>
    <row r="3770" spans="4:7" s="1" customFormat="1" ht="19.75" customHeight="1" x14ac:dyDescent="0.25">
      <c r="D3770" s="4">
        <v>45589</v>
      </c>
      <c r="E3770" s="5">
        <v>45589.614951527801</v>
      </c>
      <c r="F3770" s="6">
        <v>573</v>
      </c>
      <c r="G3770" s="7">
        <v>40.270000000000003</v>
      </c>
    </row>
    <row r="3771" spans="4:7" s="1" customFormat="1" ht="19.75" customHeight="1" x14ac:dyDescent="0.25">
      <c r="D3771" s="4">
        <v>45589</v>
      </c>
      <c r="E3771" s="5">
        <v>45589.615029560198</v>
      </c>
      <c r="F3771" s="6">
        <v>270</v>
      </c>
      <c r="G3771" s="7">
        <v>40.270000000000003</v>
      </c>
    </row>
    <row r="3772" spans="4:7" s="1" customFormat="1" ht="19.75" customHeight="1" x14ac:dyDescent="0.25">
      <c r="D3772" s="4">
        <v>45589</v>
      </c>
      <c r="E3772" s="5">
        <v>45589.615040324097</v>
      </c>
      <c r="F3772" s="6">
        <v>591</v>
      </c>
      <c r="G3772" s="7">
        <v>40.265000000000001</v>
      </c>
    </row>
    <row r="3773" spans="4:7" s="1" customFormat="1" ht="19.75" customHeight="1" x14ac:dyDescent="0.25">
      <c r="D3773" s="4">
        <v>45589</v>
      </c>
      <c r="E3773" s="5">
        <v>45589.615467766198</v>
      </c>
      <c r="F3773" s="6">
        <v>443</v>
      </c>
      <c r="G3773" s="7">
        <v>40.26</v>
      </c>
    </row>
    <row r="3774" spans="4:7" s="1" customFormat="1" ht="19.75" customHeight="1" x14ac:dyDescent="0.25">
      <c r="D3774" s="4">
        <v>45589</v>
      </c>
      <c r="E3774" s="5">
        <v>45589.615902233803</v>
      </c>
      <c r="F3774" s="6">
        <v>612</v>
      </c>
      <c r="G3774" s="7">
        <v>40.284999999999997</v>
      </c>
    </row>
    <row r="3775" spans="4:7" s="1" customFormat="1" ht="19.75" customHeight="1" x14ac:dyDescent="0.25">
      <c r="D3775" s="4">
        <v>45589</v>
      </c>
      <c r="E3775" s="5">
        <v>45589.6160036574</v>
      </c>
      <c r="F3775" s="6">
        <v>10</v>
      </c>
      <c r="G3775" s="7">
        <v>40.28</v>
      </c>
    </row>
    <row r="3776" spans="4:7" s="1" customFormat="1" ht="19.75" customHeight="1" x14ac:dyDescent="0.25">
      <c r="D3776" s="4">
        <v>45589</v>
      </c>
      <c r="E3776" s="5">
        <v>45589.616394351899</v>
      </c>
      <c r="F3776" s="6">
        <v>414</v>
      </c>
      <c r="G3776" s="7">
        <v>40.28</v>
      </c>
    </row>
    <row r="3777" spans="4:7" s="1" customFormat="1" ht="19.75" customHeight="1" x14ac:dyDescent="0.25">
      <c r="D3777" s="4">
        <v>45589</v>
      </c>
      <c r="E3777" s="5">
        <v>45589.616395613397</v>
      </c>
      <c r="F3777" s="6">
        <v>136</v>
      </c>
      <c r="G3777" s="7">
        <v>40.28</v>
      </c>
    </row>
    <row r="3778" spans="4:7" s="1" customFormat="1" ht="19.75" customHeight="1" x14ac:dyDescent="0.25">
      <c r="D3778" s="4">
        <v>45589</v>
      </c>
      <c r="E3778" s="5">
        <v>45589.6164022222</v>
      </c>
      <c r="F3778" s="6">
        <v>538</v>
      </c>
      <c r="G3778" s="7">
        <v>40.274999999999999</v>
      </c>
    </row>
    <row r="3779" spans="4:7" s="1" customFormat="1" ht="19.75" customHeight="1" x14ac:dyDescent="0.25">
      <c r="D3779" s="4">
        <v>45589</v>
      </c>
      <c r="E3779" s="5">
        <v>45589.6164151505</v>
      </c>
      <c r="F3779" s="6">
        <v>532</v>
      </c>
      <c r="G3779" s="7">
        <v>40.270000000000003</v>
      </c>
    </row>
    <row r="3780" spans="4:7" s="1" customFormat="1" ht="19.75" customHeight="1" x14ac:dyDescent="0.25">
      <c r="D3780" s="4">
        <v>45589</v>
      </c>
      <c r="E3780" s="5">
        <v>45589.616434004602</v>
      </c>
      <c r="F3780" s="6">
        <v>5004</v>
      </c>
      <c r="G3780" s="7">
        <v>40.265000000000001</v>
      </c>
    </row>
    <row r="3781" spans="4:7" s="1" customFormat="1" ht="19.75" customHeight="1" x14ac:dyDescent="0.25">
      <c r="D3781" s="4">
        <v>45589</v>
      </c>
      <c r="E3781" s="5">
        <v>45589.618843518503</v>
      </c>
      <c r="F3781" s="6">
        <v>2796</v>
      </c>
      <c r="G3781" s="7">
        <v>40.28</v>
      </c>
    </row>
    <row r="3782" spans="4:7" s="1" customFormat="1" ht="19.75" customHeight="1" x14ac:dyDescent="0.25">
      <c r="D3782" s="4">
        <v>45589</v>
      </c>
      <c r="E3782" s="5">
        <v>45589.618843541699</v>
      </c>
      <c r="F3782" s="6">
        <v>886</v>
      </c>
      <c r="G3782" s="7">
        <v>40.274999999999999</v>
      </c>
    </row>
    <row r="3783" spans="4:7" s="1" customFormat="1" ht="19.75" customHeight="1" x14ac:dyDescent="0.25">
      <c r="D3783" s="4">
        <v>45589</v>
      </c>
      <c r="E3783" s="5">
        <v>45589.618843588003</v>
      </c>
      <c r="F3783" s="6">
        <v>123</v>
      </c>
      <c r="G3783" s="7">
        <v>40.274999999999999</v>
      </c>
    </row>
    <row r="3784" spans="4:7" s="1" customFormat="1" ht="19.75" customHeight="1" x14ac:dyDescent="0.25">
      <c r="D3784" s="4">
        <v>45589</v>
      </c>
      <c r="E3784" s="5">
        <v>45589.618845127297</v>
      </c>
      <c r="F3784" s="6">
        <v>1230</v>
      </c>
      <c r="G3784" s="7">
        <v>40.274999999999999</v>
      </c>
    </row>
    <row r="3785" spans="4:7" s="1" customFormat="1" ht="19.75" customHeight="1" x14ac:dyDescent="0.25">
      <c r="D3785" s="4">
        <v>45589</v>
      </c>
      <c r="E3785" s="5">
        <v>45589.6223961574</v>
      </c>
      <c r="F3785" s="6">
        <v>835</v>
      </c>
      <c r="G3785" s="7">
        <v>40.28</v>
      </c>
    </row>
    <row r="3786" spans="4:7" s="1" customFormat="1" ht="19.75" customHeight="1" x14ac:dyDescent="0.25">
      <c r="D3786" s="4">
        <v>45589</v>
      </c>
      <c r="E3786" s="5">
        <v>45589.622970775497</v>
      </c>
      <c r="F3786" s="6">
        <v>3303</v>
      </c>
      <c r="G3786" s="7">
        <v>40.28</v>
      </c>
    </row>
    <row r="3787" spans="4:7" s="1" customFormat="1" ht="19.75" customHeight="1" x14ac:dyDescent="0.25">
      <c r="D3787" s="4">
        <v>45589</v>
      </c>
      <c r="E3787" s="5">
        <v>45589.625097789401</v>
      </c>
      <c r="F3787" s="6">
        <v>1995</v>
      </c>
      <c r="G3787" s="7">
        <v>40.335000000000001</v>
      </c>
    </row>
    <row r="3788" spans="4:7" s="1" customFormat="1" ht="19.75" customHeight="1" x14ac:dyDescent="0.25">
      <c r="D3788" s="4">
        <v>45589</v>
      </c>
      <c r="E3788" s="5">
        <v>45589.625234409701</v>
      </c>
      <c r="F3788" s="6">
        <v>812</v>
      </c>
      <c r="G3788" s="7">
        <v>40.340000000000003</v>
      </c>
    </row>
    <row r="3789" spans="4:7" s="1" customFormat="1" ht="19.75" customHeight="1" x14ac:dyDescent="0.25">
      <c r="D3789" s="4">
        <v>45589</v>
      </c>
      <c r="E3789" s="5">
        <v>45589.625234421299</v>
      </c>
      <c r="F3789" s="6">
        <v>812</v>
      </c>
      <c r="G3789" s="7">
        <v>40.340000000000003</v>
      </c>
    </row>
    <row r="3790" spans="4:7" s="1" customFormat="1" ht="19.75" customHeight="1" x14ac:dyDescent="0.25">
      <c r="D3790" s="4">
        <v>45589</v>
      </c>
      <c r="E3790" s="5">
        <v>45589.625646574103</v>
      </c>
      <c r="F3790" s="6">
        <v>1790</v>
      </c>
      <c r="G3790" s="7">
        <v>40.31</v>
      </c>
    </row>
    <row r="3791" spans="4:7" s="1" customFormat="1" ht="19.75" customHeight="1" x14ac:dyDescent="0.25">
      <c r="D3791" s="4">
        <v>45589</v>
      </c>
      <c r="E3791" s="5">
        <v>45589.6271080324</v>
      </c>
      <c r="F3791" s="6">
        <v>707</v>
      </c>
      <c r="G3791" s="7">
        <v>40.325000000000003</v>
      </c>
    </row>
    <row r="3792" spans="4:7" s="1" customFormat="1" ht="19.75" customHeight="1" x14ac:dyDescent="0.25">
      <c r="D3792" s="4">
        <v>45589</v>
      </c>
      <c r="E3792" s="5">
        <v>45589.6276846412</v>
      </c>
      <c r="F3792" s="6">
        <v>1198</v>
      </c>
      <c r="G3792" s="7">
        <v>40.314999999999998</v>
      </c>
    </row>
    <row r="3793" spans="4:7" s="1" customFormat="1" ht="19.75" customHeight="1" x14ac:dyDescent="0.25">
      <c r="D3793" s="4">
        <v>45589</v>
      </c>
      <c r="E3793" s="5">
        <v>45589.627685347201</v>
      </c>
      <c r="F3793" s="6">
        <v>3260</v>
      </c>
      <c r="G3793" s="7">
        <v>40.31</v>
      </c>
    </row>
    <row r="3794" spans="4:7" s="1" customFormat="1" ht="19.75" customHeight="1" x14ac:dyDescent="0.25">
      <c r="D3794" s="4">
        <v>45589</v>
      </c>
      <c r="E3794" s="5">
        <v>45589.631209340303</v>
      </c>
      <c r="F3794" s="6">
        <v>1842</v>
      </c>
      <c r="G3794" s="7">
        <v>40.32</v>
      </c>
    </row>
    <row r="3795" spans="4:7" s="1" customFormat="1" ht="19.75" customHeight="1" x14ac:dyDescent="0.25">
      <c r="D3795" s="4">
        <v>45589</v>
      </c>
      <c r="E3795" s="5">
        <v>45589.631578182903</v>
      </c>
      <c r="F3795" s="6">
        <v>702</v>
      </c>
      <c r="G3795" s="7">
        <v>40.299999999999997</v>
      </c>
    </row>
    <row r="3796" spans="4:7" s="1" customFormat="1" ht="19.75" customHeight="1" x14ac:dyDescent="0.25">
      <c r="D3796" s="4">
        <v>45589</v>
      </c>
      <c r="E3796" s="5">
        <v>45589.633577789398</v>
      </c>
      <c r="F3796" s="6">
        <v>1093</v>
      </c>
      <c r="G3796" s="7">
        <v>40.335000000000001</v>
      </c>
    </row>
    <row r="3797" spans="4:7" s="1" customFormat="1" ht="19.75" customHeight="1" x14ac:dyDescent="0.25">
      <c r="D3797" s="4">
        <v>45589</v>
      </c>
      <c r="E3797" s="5">
        <v>45589.634277928199</v>
      </c>
      <c r="F3797" s="6">
        <v>1312</v>
      </c>
      <c r="G3797" s="7">
        <v>40.354999999999997</v>
      </c>
    </row>
    <row r="3798" spans="4:7" s="1" customFormat="1" ht="19.75" customHeight="1" x14ac:dyDescent="0.25">
      <c r="D3798" s="4">
        <v>45589</v>
      </c>
      <c r="E3798" s="5">
        <v>45589.634283414402</v>
      </c>
      <c r="F3798" s="6">
        <v>1377</v>
      </c>
      <c r="G3798" s="7">
        <v>40.35</v>
      </c>
    </row>
    <row r="3799" spans="4:7" s="1" customFormat="1" ht="19.75" customHeight="1" x14ac:dyDescent="0.25">
      <c r="D3799" s="4">
        <v>45589</v>
      </c>
      <c r="E3799" s="5">
        <v>45589.636887951398</v>
      </c>
      <c r="F3799" s="6">
        <v>1048</v>
      </c>
      <c r="G3799" s="7">
        <v>40.340000000000003</v>
      </c>
    </row>
    <row r="3800" spans="4:7" s="1" customFormat="1" ht="19.75" customHeight="1" x14ac:dyDescent="0.25">
      <c r="D3800" s="4">
        <v>45589</v>
      </c>
      <c r="E3800" s="5">
        <v>45589.636888159701</v>
      </c>
      <c r="F3800" s="6">
        <v>1100</v>
      </c>
      <c r="G3800" s="7">
        <v>40.335000000000001</v>
      </c>
    </row>
    <row r="3801" spans="4:7" s="1" customFormat="1" ht="19.75" customHeight="1" x14ac:dyDescent="0.25">
      <c r="D3801" s="4">
        <v>45589</v>
      </c>
      <c r="E3801" s="5">
        <v>45589.638772580998</v>
      </c>
      <c r="F3801" s="6">
        <v>891</v>
      </c>
      <c r="G3801" s="7">
        <v>40.340000000000003</v>
      </c>
    </row>
    <row r="3802" spans="4:7" s="1" customFormat="1" ht="19.75" customHeight="1" x14ac:dyDescent="0.25">
      <c r="D3802" s="4">
        <v>45589</v>
      </c>
      <c r="E3802" s="5">
        <v>45589.640196921297</v>
      </c>
      <c r="F3802" s="6">
        <v>726</v>
      </c>
      <c r="G3802" s="7">
        <v>40.344999999999999</v>
      </c>
    </row>
    <row r="3803" spans="4:7" s="1" customFormat="1" ht="19.75" customHeight="1" x14ac:dyDescent="0.25">
      <c r="D3803" s="4">
        <v>45589</v>
      </c>
      <c r="E3803" s="5">
        <v>45589.640825671297</v>
      </c>
      <c r="F3803" s="6">
        <v>962</v>
      </c>
      <c r="G3803" s="7">
        <v>40.32</v>
      </c>
    </row>
    <row r="3804" spans="4:7" s="1" customFormat="1" ht="19.75" customHeight="1" x14ac:dyDescent="0.25">
      <c r="D3804" s="4">
        <v>45589</v>
      </c>
      <c r="E3804" s="5">
        <v>45589.6416632986</v>
      </c>
      <c r="F3804" s="6">
        <v>870</v>
      </c>
      <c r="G3804" s="7">
        <v>40.325000000000003</v>
      </c>
    </row>
    <row r="3805" spans="4:7" s="1" customFormat="1" ht="19.75" customHeight="1" x14ac:dyDescent="0.25">
      <c r="D3805" s="4">
        <v>45589</v>
      </c>
      <c r="E3805" s="5">
        <v>45589.641663506904</v>
      </c>
      <c r="F3805" s="6">
        <v>1731</v>
      </c>
      <c r="G3805" s="7">
        <v>40.32</v>
      </c>
    </row>
    <row r="3806" spans="4:7" s="1" customFormat="1" ht="19.75" customHeight="1" x14ac:dyDescent="0.25">
      <c r="D3806" s="4">
        <v>45589</v>
      </c>
      <c r="E3806" s="5">
        <v>45589.643661006899</v>
      </c>
      <c r="F3806" s="6">
        <v>1358</v>
      </c>
      <c r="G3806" s="7">
        <v>40.335000000000001</v>
      </c>
    </row>
    <row r="3807" spans="4:7" s="1" customFormat="1" ht="19.75" customHeight="1" x14ac:dyDescent="0.25">
      <c r="D3807" s="4">
        <v>45589</v>
      </c>
      <c r="E3807" s="5">
        <v>45589.6445813889</v>
      </c>
      <c r="F3807" s="6">
        <v>4</v>
      </c>
      <c r="G3807" s="7">
        <v>40.35</v>
      </c>
    </row>
    <row r="3808" spans="4:7" s="1" customFormat="1" ht="19.75" customHeight="1" x14ac:dyDescent="0.25">
      <c r="D3808" s="4">
        <v>45589</v>
      </c>
      <c r="E3808" s="5">
        <v>45589.6454508565</v>
      </c>
      <c r="F3808" s="6">
        <v>51</v>
      </c>
      <c r="G3808" s="7">
        <v>40.354999999999997</v>
      </c>
    </row>
    <row r="3809" spans="4:7" s="1" customFormat="1" ht="19.75" customHeight="1" x14ac:dyDescent="0.25">
      <c r="D3809" s="4">
        <v>45589</v>
      </c>
      <c r="E3809" s="5">
        <v>45589.645451041702</v>
      </c>
      <c r="F3809" s="6">
        <v>1144</v>
      </c>
      <c r="G3809" s="7">
        <v>40.354999999999997</v>
      </c>
    </row>
    <row r="3810" spans="4:7" s="1" customFormat="1" ht="19.75" customHeight="1" x14ac:dyDescent="0.25">
      <c r="D3810" s="4">
        <v>45589</v>
      </c>
      <c r="E3810" s="5">
        <v>45589.645847673601</v>
      </c>
      <c r="F3810" s="6">
        <v>997</v>
      </c>
      <c r="G3810" s="7">
        <v>40.335000000000001</v>
      </c>
    </row>
    <row r="3811" spans="4:7" s="1" customFormat="1" ht="19.75" customHeight="1" x14ac:dyDescent="0.25">
      <c r="D3811" s="4">
        <v>45589</v>
      </c>
      <c r="E3811" s="5">
        <v>45589.645855601899</v>
      </c>
      <c r="F3811" s="6">
        <v>1457</v>
      </c>
      <c r="G3811" s="7">
        <v>40.33</v>
      </c>
    </row>
    <row r="3812" spans="4:7" s="1" customFormat="1" ht="19.75" customHeight="1" x14ac:dyDescent="0.25">
      <c r="D3812" s="4">
        <v>45589</v>
      </c>
      <c r="E3812" s="5">
        <v>45589.648517060203</v>
      </c>
      <c r="F3812" s="6">
        <v>693</v>
      </c>
      <c r="G3812" s="7">
        <v>40.340000000000003</v>
      </c>
    </row>
    <row r="3813" spans="4:7" s="1" customFormat="1" ht="19.75" customHeight="1" x14ac:dyDescent="0.25">
      <c r="D3813" s="4">
        <v>45589</v>
      </c>
      <c r="E3813" s="5">
        <v>45589.648518402799</v>
      </c>
      <c r="F3813" s="6">
        <v>348</v>
      </c>
      <c r="G3813" s="7">
        <v>40.340000000000003</v>
      </c>
    </row>
    <row r="3814" spans="4:7" s="1" customFormat="1" ht="19.75" customHeight="1" x14ac:dyDescent="0.25">
      <c r="D3814" s="4">
        <v>45589</v>
      </c>
      <c r="E3814" s="5">
        <v>45589.649350636602</v>
      </c>
      <c r="F3814" s="6">
        <v>7</v>
      </c>
      <c r="G3814" s="7">
        <v>40.344999999999999</v>
      </c>
    </row>
    <row r="3815" spans="4:7" s="1" customFormat="1" ht="19.75" customHeight="1" x14ac:dyDescent="0.25">
      <c r="D3815" s="4">
        <v>45589</v>
      </c>
      <c r="E3815" s="5">
        <v>45589.649397372697</v>
      </c>
      <c r="F3815" s="6">
        <v>1150</v>
      </c>
      <c r="G3815" s="7">
        <v>40.35</v>
      </c>
    </row>
    <row r="3816" spans="4:7" s="1" customFormat="1" ht="19.75" customHeight="1" x14ac:dyDescent="0.25">
      <c r="D3816" s="4">
        <v>45589</v>
      </c>
      <c r="E3816" s="5">
        <v>45589.649544560198</v>
      </c>
      <c r="F3816" s="6">
        <v>852</v>
      </c>
      <c r="G3816" s="7">
        <v>40.344999999999999</v>
      </c>
    </row>
    <row r="3817" spans="4:7" s="1" customFormat="1" ht="19.75" customHeight="1" x14ac:dyDescent="0.25">
      <c r="D3817" s="4">
        <v>45589</v>
      </c>
      <c r="E3817" s="5">
        <v>45589.649544571803</v>
      </c>
      <c r="F3817" s="6">
        <v>291</v>
      </c>
      <c r="G3817" s="7">
        <v>40.344999999999999</v>
      </c>
    </row>
    <row r="3818" spans="4:7" s="1" customFormat="1" ht="19.75" customHeight="1" x14ac:dyDescent="0.25">
      <c r="D3818" s="4">
        <v>45589</v>
      </c>
      <c r="E3818" s="5">
        <v>45589.6499884722</v>
      </c>
      <c r="F3818" s="6">
        <v>1260</v>
      </c>
      <c r="G3818" s="7">
        <v>40.335000000000001</v>
      </c>
    </row>
    <row r="3819" spans="4:7" s="1" customFormat="1" ht="19.75" customHeight="1" x14ac:dyDescent="0.25">
      <c r="D3819" s="4">
        <v>45589</v>
      </c>
      <c r="E3819" s="5">
        <v>45589.650441597201</v>
      </c>
      <c r="F3819" s="6">
        <v>1560</v>
      </c>
      <c r="G3819" s="7">
        <v>40.305</v>
      </c>
    </row>
    <row r="3820" spans="4:7" s="1" customFormat="1" ht="19.75" customHeight="1" x14ac:dyDescent="0.25">
      <c r="D3820" s="4">
        <v>45589</v>
      </c>
      <c r="E3820" s="5">
        <v>45589.651863958301</v>
      </c>
      <c r="F3820" s="6">
        <v>320</v>
      </c>
      <c r="G3820" s="7">
        <v>40.31</v>
      </c>
    </row>
    <row r="3821" spans="4:7" s="1" customFormat="1" ht="19.75" customHeight="1" x14ac:dyDescent="0.25">
      <c r="D3821" s="4">
        <v>45589</v>
      </c>
      <c r="E3821" s="5">
        <v>45589.651888946799</v>
      </c>
      <c r="F3821" s="6">
        <v>1446</v>
      </c>
      <c r="G3821" s="7">
        <v>40.305</v>
      </c>
    </row>
    <row r="3822" spans="4:7" s="1" customFormat="1" ht="19.75" customHeight="1" x14ac:dyDescent="0.25">
      <c r="D3822" s="4">
        <v>45589</v>
      </c>
      <c r="E3822" s="5">
        <v>45589.652635196799</v>
      </c>
      <c r="F3822" s="6">
        <v>1376</v>
      </c>
      <c r="G3822" s="7">
        <v>40.36</v>
      </c>
    </row>
    <row r="3823" spans="4:7" s="1" customFormat="1" ht="19.75" customHeight="1" x14ac:dyDescent="0.25">
      <c r="D3823" s="4">
        <v>45589</v>
      </c>
      <c r="E3823" s="5">
        <v>45589.653055069401</v>
      </c>
      <c r="F3823" s="6">
        <v>1381</v>
      </c>
      <c r="G3823" s="7">
        <v>40.35</v>
      </c>
    </row>
    <row r="3824" spans="4:7" s="1" customFormat="1" ht="19.75" customHeight="1" x14ac:dyDescent="0.25">
      <c r="D3824" s="4">
        <v>45589</v>
      </c>
      <c r="E3824" s="5">
        <v>45589.653055069401</v>
      </c>
      <c r="F3824" s="6">
        <v>1748</v>
      </c>
      <c r="G3824" s="7">
        <v>40.354999999999997</v>
      </c>
    </row>
    <row r="3825" spans="4:7" s="1" customFormat="1" ht="19.75" customHeight="1" x14ac:dyDescent="0.25">
      <c r="D3825" s="4">
        <v>45589</v>
      </c>
      <c r="E3825" s="5">
        <v>45589.655321759303</v>
      </c>
      <c r="F3825" s="6">
        <v>1000</v>
      </c>
      <c r="G3825" s="7">
        <v>40.36</v>
      </c>
    </row>
    <row r="3826" spans="4:7" s="1" customFormat="1" ht="19.75" customHeight="1" x14ac:dyDescent="0.25">
      <c r="D3826" s="4">
        <v>45589</v>
      </c>
      <c r="E3826" s="5">
        <v>45589.655908009299</v>
      </c>
      <c r="F3826" s="6">
        <v>1384</v>
      </c>
      <c r="G3826" s="7">
        <v>40.36</v>
      </c>
    </row>
    <row r="3827" spans="4:7" s="1" customFormat="1" ht="19.75" customHeight="1" x14ac:dyDescent="0.25">
      <c r="D3827" s="4">
        <v>45589</v>
      </c>
      <c r="E3827" s="5">
        <v>45589.656246088001</v>
      </c>
      <c r="F3827" s="6">
        <v>478</v>
      </c>
      <c r="G3827" s="7">
        <v>40.35</v>
      </c>
    </row>
    <row r="3828" spans="4:7" s="1" customFormat="1" ht="19.75" customHeight="1" x14ac:dyDescent="0.25">
      <c r="D3828" s="4">
        <v>45589</v>
      </c>
      <c r="E3828" s="5">
        <v>45589.656733576398</v>
      </c>
      <c r="F3828" s="6">
        <v>491</v>
      </c>
      <c r="G3828" s="7">
        <v>40.340000000000003</v>
      </c>
    </row>
    <row r="3829" spans="4:7" s="1" customFormat="1" ht="19.75" customHeight="1" x14ac:dyDescent="0.25">
      <c r="D3829" s="4">
        <v>45589</v>
      </c>
      <c r="E3829" s="5">
        <v>45589.657358356497</v>
      </c>
      <c r="F3829" s="6">
        <v>1519</v>
      </c>
      <c r="G3829" s="7">
        <v>40.354999999999997</v>
      </c>
    </row>
    <row r="3830" spans="4:7" s="1" customFormat="1" ht="19.75" customHeight="1" x14ac:dyDescent="0.25">
      <c r="D3830" s="4">
        <v>45589</v>
      </c>
      <c r="E3830" s="5">
        <v>45589.658450636598</v>
      </c>
      <c r="F3830" s="6">
        <v>1366</v>
      </c>
      <c r="G3830" s="7">
        <v>40.384999999999998</v>
      </c>
    </row>
    <row r="3831" spans="4:7" s="1" customFormat="1" ht="19.75" customHeight="1" x14ac:dyDescent="0.25">
      <c r="D3831" s="4">
        <v>45589</v>
      </c>
      <c r="E3831" s="5">
        <v>45589.659643425897</v>
      </c>
      <c r="F3831" s="6">
        <v>1093</v>
      </c>
      <c r="G3831" s="7">
        <v>40.4</v>
      </c>
    </row>
    <row r="3832" spans="4:7" s="1" customFormat="1" ht="19.75" customHeight="1" x14ac:dyDescent="0.25">
      <c r="D3832" s="4">
        <v>45589</v>
      </c>
      <c r="E3832" s="5">
        <v>45589.659913159703</v>
      </c>
      <c r="F3832" s="6">
        <v>944</v>
      </c>
      <c r="G3832" s="7">
        <v>40.384999999999998</v>
      </c>
    </row>
    <row r="3833" spans="4:7" s="1" customFormat="1" ht="19.75" customHeight="1" x14ac:dyDescent="0.25">
      <c r="D3833" s="4">
        <v>45589</v>
      </c>
      <c r="E3833" s="5">
        <v>45589.659935162003</v>
      </c>
      <c r="F3833" s="6">
        <v>882</v>
      </c>
      <c r="G3833" s="7">
        <v>40.380000000000003</v>
      </c>
    </row>
    <row r="3834" spans="4:7" s="1" customFormat="1" ht="19.75" customHeight="1" x14ac:dyDescent="0.25">
      <c r="D3834" s="4">
        <v>45589</v>
      </c>
      <c r="E3834" s="5">
        <v>45589.661924039399</v>
      </c>
      <c r="F3834" s="6">
        <v>276</v>
      </c>
      <c r="G3834" s="7">
        <v>40.39</v>
      </c>
    </row>
    <row r="3835" spans="4:7" s="1" customFormat="1" ht="19.75" customHeight="1" x14ac:dyDescent="0.25">
      <c r="D3835" s="4">
        <v>45589</v>
      </c>
      <c r="E3835" s="5">
        <v>45589.6619383449</v>
      </c>
      <c r="F3835" s="6">
        <v>634</v>
      </c>
      <c r="G3835" s="7">
        <v>40.39</v>
      </c>
    </row>
    <row r="3836" spans="4:7" s="1" customFormat="1" ht="19.75" customHeight="1" x14ac:dyDescent="0.25">
      <c r="D3836" s="4">
        <v>45589</v>
      </c>
      <c r="E3836" s="5">
        <v>45589.662789386603</v>
      </c>
      <c r="F3836" s="6">
        <v>805</v>
      </c>
      <c r="G3836" s="7">
        <v>40.4</v>
      </c>
    </row>
    <row r="3837" spans="4:7" s="1" customFormat="1" ht="19.75" customHeight="1" x14ac:dyDescent="0.25">
      <c r="D3837" s="4">
        <v>45589</v>
      </c>
      <c r="E3837" s="5">
        <v>45589.662789606497</v>
      </c>
      <c r="F3837" s="6">
        <v>198</v>
      </c>
      <c r="G3837" s="7">
        <v>40.4</v>
      </c>
    </row>
    <row r="3838" spans="4:7" s="1" customFormat="1" ht="19.75" customHeight="1" x14ac:dyDescent="0.25">
      <c r="D3838" s="4">
        <v>45589</v>
      </c>
      <c r="E3838" s="5">
        <v>45589.663660763901</v>
      </c>
      <c r="F3838" s="6">
        <v>1634</v>
      </c>
      <c r="G3838" s="7">
        <v>40.424999999999997</v>
      </c>
    </row>
    <row r="3839" spans="4:7" s="1" customFormat="1" ht="19.75" customHeight="1" x14ac:dyDescent="0.25">
      <c r="D3839" s="4">
        <v>45589</v>
      </c>
      <c r="E3839" s="5">
        <v>45589.663895011603</v>
      </c>
      <c r="F3839" s="6">
        <v>1038</v>
      </c>
      <c r="G3839" s="7">
        <v>40.43</v>
      </c>
    </row>
    <row r="3840" spans="4:7" s="1" customFormat="1" ht="19.75" customHeight="1" x14ac:dyDescent="0.25">
      <c r="D3840" s="4">
        <v>45589</v>
      </c>
      <c r="E3840" s="5">
        <v>45589.665799201401</v>
      </c>
      <c r="F3840" s="6">
        <v>1106</v>
      </c>
      <c r="G3840" s="7">
        <v>40.43</v>
      </c>
    </row>
    <row r="3841" spans="4:7" s="1" customFormat="1" ht="19.75" customHeight="1" x14ac:dyDescent="0.25">
      <c r="D3841" s="4">
        <v>45589</v>
      </c>
      <c r="E3841" s="5">
        <v>45589.665864479197</v>
      </c>
      <c r="F3841" s="6">
        <v>1117</v>
      </c>
      <c r="G3841" s="7">
        <v>40.414999999999999</v>
      </c>
    </row>
    <row r="3842" spans="4:7" s="1" customFormat="1" ht="19.75" customHeight="1" x14ac:dyDescent="0.25">
      <c r="D3842" s="4">
        <v>45589</v>
      </c>
      <c r="E3842" s="5">
        <v>45589.6666098727</v>
      </c>
      <c r="F3842" s="6">
        <v>1072</v>
      </c>
      <c r="G3842" s="7">
        <v>40.380000000000003</v>
      </c>
    </row>
    <row r="3843" spans="4:7" s="1" customFormat="1" ht="19.75" customHeight="1" x14ac:dyDescent="0.25">
      <c r="D3843" s="4">
        <v>45589</v>
      </c>
      <c r="E3843" s="5">
        <v>45589.667884652801</v>
      </c>
      <c r="F3843" s="6">
        <v>1066</v>
      </c>
      <c r="G3843" s="7">
        <v>40.405000000000001</v>
      </c>
    </row>
    <row r="3844" spans="4:7" s="1" customFormat="1" ht="19.75" customHeight="1" x14ac:dyDescent="0.25">
      <c r="D3844" s="4">
        <v>45589</v>
      </c>
      <c r="E3844" s="5">
        <v>45589.6678918287</v>
      </c>
      <c r="F3844" s="6">
        <v>676</v>
      </c>
      <c r="G3844" s="7">
        <v>40.395000000000003</v>
      </c>
    </row>
    <row r="3845" spans="4:7" s="1" customFormat="1" ht="19.75" customHeight="1" x14ac:dyDescent="0.25">
      <c r="D3845" s="4">
        <v>45589</v>
      </c>
      <c r="E3845" s="5">
        <v>45589.667891840298</v>
      </c>
      <c r="F3845" s="6">
        <v>196</v>
      </c>
      <c r="G3845" s="7">
        <v>40.395000000000003</v>
      </c>
    </row>
    <row r="3846" spans="4:7" s="1" customFormat="1" ht="19.75" customHeight="1" x14ac:dyDescent="0.25">
      <c r="D3846" s="4">
        <v>45589</v>
      </c>
      <c r="E3846" s="5">
        <v>45589.667891851903</v>
      </c>
      <c r="F3846" s="6">
        <v>49</v>
      </c>
      <c r="G3846" s="7">
        <v>40.395000000000003</v>
      </c>
    </row>
    <row r="3847" spans="4:7" s="1" customFormat="1" ht="19.75" customHeight="1" x14ac:dyDescent="0.25">
      <c r="D3847" s="4">
        <v>45589</v>
      </c>
      <c r="E3847" s="5">
        <v>45589.667892106503</v>
      </c>
      <c r="F3847" s="6">
        <v>72</v>
      </c>
      <c r="G3847" s="7">
        <v>40.395000000000003</v>
      </c>
    </row>
    <row r="3848" spans="4:7" s="1" customFormat="1" ht="19.75" customHeight="1" x14ac:dyDescent="0.25">
      <c r="D3848" s="4">
        <v>45589</v>
      </c>
      <c r="E3848" s="5">
        <v>45589.669495185197</v>
      </c>
      <c r="F3848" s="6">
        <v>947</v>
      </c>
      <c r="G3848" s="7">
        <v>40.375</v>
      </c>
    </row>
    <row r="3849" spans="4:7" s="1" customFormat="1" ht="19.75" customHeight="1" x14ac:dyDescent="0.25">
      <c r="D3849" s="4">
        <v>45589</v>
      </c>
      <c r="E3849" s="5">
        <v>45589.670212800898</v>
      </c>
      <c r="F3849" s="6">
        <v>838</v>
      </c>
      <c r="G3849" s="7">
        <v>40.33</v>
      </c>
    </row>
    <row r="3850" spans="4:7" s="1" customFormat="1" ht="19.75" customHeight="1" x14ac:dyDescent="0.25">
      <c r="D3850" s="4">
        <v>45589</v>
      </c>
      <c r="E3850" s="5">
        <v>45589.6707372569</v>
      </c>
      <c r="F3850" s="6">
        <v>935</v>
      </c>
      <c r="G3850" s="7">
        <v>40.32</v>
      </c>
    </row>
    <row r="3851" spans="4:7" s="1" customFormat="1" ht="19.75" customHeight="1" x14ac:dyDescent="0.25">
      <c r="D3851" s="4">
        <v>45589</v>
      </c>
      <c r="E3851" s="5">
        <v>45589.671467939799</v>
      </c>
      <c r="F3851" s="6">
        <v>1037</v>
      </c>
      <c r="G3851" s="7">
        <v>40.325000000000003</v>
      </c>
    </row>
    <row r="3852" spans="4:7" s="1" customFormat="1" ht="19.75" customHeight="1" x14ac:dyDescent="0.25">
      <c r="D3852" s="4">
        <v>45589</v>
      </c>
      <c r="E3852" s="5">
        <v>45589.672341307902</v>
      </c>
      <c r="F3852" s="6">
        <v>489</v>
      </c>
      <c r="G3852" s="7">
        <v>40.335000000000001</v>
      </c>
    </row>
    <row r="3853" spans="4:7" s="1" customFormat="1" ht="19.75" customHeight="1" x14ac:dyDescent="0.25">
      <c r="D3853" s="4">
        <v>45589</v>
      </c>
      <c r="E3853" s="5">
        <v>45589.672561064799</v>
      </c>
      <c r="F3853" s="6">
        <v>549</v>
      </c>
      <c r="G3853" s="7">
        <v>40.335000000000001</v>
      </c>
    </row>
    <row r="3854" spans="4:7" s="1" customFormat="1" ht="19.75" customHeight="1" x14ac:dyDescent="0.25">
      <c r="D3854" s="4">
        <v>45589</v>
      </c>
      <c r="E3854" s="5">
        <v>45589.6729878935</v>
      </c>
      <c r="F3854" s="6">
        <v>1170</v>
      </c>
      <c r="G3854" s="7">
        <v>40.340000000000003</v>
      </c>
    </row>
    <row r="3855" spans="4:7" s="1" customFormat="1" ht="19.75" customHeight="1" x14ac:dyDescent="0.25">
      <c r="D3855" s="4">
        <v>45589</v>
      </c>
      <c r="E3855" s="5">
        <v>45589.6737926157</v>
      </c>
      <c r="F3855" s="6">
        <v>1104</v>
      </c>
      <c r="G3855" s="7">
        <v>40.325000000000003</v>
      </c>
    </row>
    <row r="3856" spans="4:7" s="1" customFormat="1" ht="19.75" customHeight="1" x14ac:dyDescent="0.25">
      <c r="D3856" s="4">
        <v>45589</v>
      </c>
      <c r="E3856" s="5">
        <v>45589.673792696798</v>
      </c>
      <c r="F3856" s="6">
        <v>245</v>
      </c>
      <c r="G3856" s="7">
        <v>40.325000000000003</v>
      </c>
    </row>
    <row r="3857" spans="4:7" s="1" customFormat="1" ht="19.75" customHeight="1" x14ac:dyDescent="0.25">
      <c r="D3857" s="4">
        <v>45589</v>
      </c>
      <c r="E3857" s="5">
        <v>45589.673792708301</v>
      </c>
      <c r="F3857" s="6">
        <v>1291</v>
      </c>
      <c r="G3857" s="7">
        <v>40.32</v>
      </c>
    </row>
    <row r="3858" spans="4:7" s="1" customFormat="1" ht="19.75" customHeight="1" x14ac:dyDescent="0.25">
      <c r="D3858" s="4">
        <v>45589</v>
      </c>
      <c r="E3858" s="5">
        <v>45589.675154143501</v>
      </c>
      <c r="F3858" s="6">
        <v>280</v>
      </c>
      <c r="G3858" s="7">
        <v>40.32</v>
      </c>
    </row>
    <row r="3859" spans="4:7" s="1" customFormat="1" ht="19.75" customHeight="1" x14ac:dyDescent="0.25">
      <c r="D3859" s="4">
        <v>45589</v>
      </c>
      <c r="E3859" s="5">
        <v>45589.676035011602</v>
      </c>
      <c r="F3859" s="6">
        <v>1144</v>
      </c>
      <c r="G3859" s="7">
        <v>40.340000000000003</v>
      </c>
    </row>
    <row r="3860" spans="4:7" s="1" customFormat="1" ht="19.75" customHeight="1" x14ac:dyDescent="0.25">
      <c r="D3860" s="4">
        <v>45589</v>
      </c>
      <c r="E3860" s="5">
        <v>45589.6760352778</v>
      </c>
      <c r="F3860" s="6">
        <v>1273</v>
      </c>
      <c r="G3860" s="7">
        <v>40.335000000000001</v>
      </c>
    </row>
    <row r="3861" spans="4:7" s="1" customFormat="1" ht="19.75" customHeight="1" x14ac:dyDescent="0.25">
      <c r="D3861" s="4">
        <v>45589</v>
      </c>
      <c r="E3861" s="5">
        <v>45589.677881481497</v>
      </c>
      <c r="F3861" s="6">
        <v>1121</v>
      </c>
      <c r="G3861" s="7">
        <v>40.31</v>
      </c>
    </row>
    <row r="3862" spans="4:7" s="1" customFormat="1" ht="19.75" customHeight="1" x14ac:dyDescent="0.25">
      <c r="D3862" s="4">
        <v>45589</v>
      </c>
      <c r="E3862" s="5">
        <v>45589.677881828698</v>
      </c>
      <c r="F3862" s="6">
        <v>2254</v>
      </c>
      <c r="G3862" s="7">
        <v>40.305</v>
      </c>
    </row>
    <row r="3863" spans="4:7" s="1" customFormat="1" ht="19.75" customHeight="1" x14ac:dyDescent="0.25">
      <c r="D3863" s="4">
        <v>45589</v>
      </c>
      <c r="E3863" s="5">
        <v>45589.6802035648</v>
      </c>
      <c r="F3863" s="6">
        <v>974</v>
      </c>
      <c r="G3863" s="7">
        <v>40.340000000000003</v>
      </c>
    </row>
    <row r="3864" spans="4:7" s="1" customFormat="1" ht="19.75" customHeight="1" x14ac:dyDescent="0.25">
      <c r="D3864" s="4">
        <v>45589</v>
      </c>
      <c r="E3864" s="5">
        <v>45589.681059699098</v>
      </c>
      <c r="F3864" s="6">
        <v>1131</v>
      </c>
      <c r="G3864" s="7">
        <v>40.325000000000003</v>
      </c>
    </row>
    <row r="3865" spans="4:7" s="1" customFormat="1" ht="19.75" customHeight="1" x14ac:dyDescent="0.25">
      <c r="D3865" s="4">
        <v>45589</v>
      </c>
      <c r="E3865" s="5">
        <v>45589.681059710703</v>
      </c>
      <c r="F3865" s="6">
        <v>1120</v>
      </c>
      <c r="G3865" s="7">
        <v>40.32</v>
      </c>
    </row>
    <row r="3866" spans="4:7" s="1" customFormat="1" ht="19.75" customHeight="1" x14ac:dyDescent="0.25">
      <c r="D3866" s="4">
        <v>45589</v>
      </c>
      <c r="E3866" s="5">
        <v>45589.682680717597</v>
      </c>
      <c r="F3866" s="6">
        <v>1661</v>
      </c>
      <c r="G3866" s="7">
        <v>40.305</v>
      </c>
    </row>
    <row r="3867" spans="4:7" s="1" customFormat="1" ht="19.75" customHeight="1" x14ac:dyDescent="0.25">
      <c r="D3867" s="4">
        <v>45589</v>
      </c>
      <c r="E3867" s="5">
        <v>45589.683502442102</v>
      </c>
      <c r="F3867" s="6">
        <v>405</v>
      </c>
      <c r="G3867" s="7">
        <v>40.314999999999998</v>
      </c>
    </row>
    <row r="3868" spans="4:7" s="1" customFormat="1" ht="19.75" customHeight="1" x14ac:dyDescent="0.25">
      <c r="D3868" s="4">
        <v>45589</v>
      </c>
      <c r="E3868" s="5">
        <v>45589.683502511602</v>
      </c>
      <c r="F3868" s="6">
        <v>1018</v>
      </c>
      <c r="G3868" s="7">
        <v>40.314999999999998</v>
      </c>
    </row>
    <row r="3869" spans="4:7" s="1" customFormat="1" ht="19.75" customHeight="1" x14ac:dyDescent="0.25">
      <c r="D3869" s="4">
        <v>45589</v>
      </c>
      <c r="E3869" s="5">
        <v>45589.685136504602</v>
      </c>
      <c r="F3869" s="6">
        <v>1441</v>
      </c>
      <c r="G3869" s="7">
        <v>40.33</v>
      </c>
    </row>
    <row r="3870" spans="4:7" s="1" customFormat="1" ht="19.75" customHeight="1" x14ac:dyDescent="0.25">
      <c r="D3870" s="4">
        <v>45589</v>
      </c>
      <c r="E3870" s="5">
        <v>45589.685911527798</v>
      </c>
      <c r="F3870" s="6">
        <v>1386</v>
      </c>
      <c r="G3870" s="7">
        <v>40.335000000000001</v>
      </c>
    </row>
    <row r="3871" spans="4:7" s="1" customFormat="1" ht="19.75" customHeight="1" x14ac:dyDescent="0.25">
      <c r="D3871" s="4">
        <v>45589</v>
      </c>
      <c r="E3871" s="5">
        <v>45589.686169432898</v>
      </c>
      <c r="F3871" s="6">
        <v>1142</v>
      </c>
      <c r="G3871" s="7">
        <v>40.32</v>
      </c>
    </row>
    <row r="3872" spans="4:7" s="1" customFormat="1" ht="19.75" customHeight="1" x14ac:dyDescent="0.25">
      <c r="D3872" s="4">
        <v>45589</v>
      </c>
      <c r="E3872" s="5">
        <v>45589.686181226898</v>
      </c>
      <c r="F3872" s="6">
        <v>630</v>
      </c>
      <c r="G3872" s="7">
        <v>40.314999999999998</v>
      </c>
    </row>
    <row r="3873" spans="4:7" s="1" customFormat="1" ht="19.75" customHeight="1" x14ac:dyDescent="0.25">
      <c r="D3873" s="4">
        <v>45589</v>
      </c>
      <c r="E3873" s="5">
        <v>45589.686787418999</v>
      </c>
      <c r="F3873" s="6">
        <v>962</v>
      </c>
      <c r="G3873" s="7">
        <v>40.305</v>
      </c>
    </row>
    <row r="3874" spans="4:7" s="1" customFormat="1" ht="19.75" customHeight="1" x14ac:dyDescent="0.25">
      <c r="D3874" s="4">
        <v>45589</v>
      </c>
      <c r="E3874" s="5">
        <v>45589.6889502431</v>
      </c>
      <c r="F3874" s="6">
        <v>1314</v>
      </c>
      <c r="G3874" s="7">
        <v>40.32</v>
      </c>
    </row>
    <row r="3875" spans="4:7" s="1" customFormat="1" ht="19.75" customHeight="1" x14ac:dyDescent="0.25">
      <c r="D3875" s="4">
        <v>45589</v>
      </c>
      <c r="E3875" s="5">
        <v>45589.689927928201</v>
      </c>
      <c r="F3875" s="6">
        <v>1634</v>
      </c>
      <c r="G3875" s="7">
        <v>40.314999999999998</v>
      </c>
    </row>
    <row r="3876" spans="4:7" s="1" customFormat="1" ht="19.75" customHeight="1" x14ac:dyDescent="0.25">
      <c r="D3876" s="4">
        <v>45589</v>
      </c>
      <c r="E3876" s="5">
        <v>45589.690996550897</v>
      </c>
      <c r="F3876" s="6">
        <v>1271</v>
      </c>
      <c r="G3876" s="7">
        <v>40.314999999999998</v>
      </c>
    </row>
    <row r="3877" spans="4:7" s="1" customFormat="1" ht="19.75" customHeight="1" x14ac:dyDescent="0.25">
      <c r="D3877" s="4">
        <v>45589</v>
      </c>
      <c r="E3877" s="5">
        <v>45589.6910094907</v>
      </c>
      <c r="F3877" s="6">
        <v>97</v>
      </c>
      <c r="G3877" s="7">
        <v>40.314999999999998</v>
      </c>
    </row>
    <row r="3878" spans="4:7" s="1" customFormat="1" ht="19.75" customHeight="1" x14ac:dyDescent="0.25">
      <c r="D3878" s="4">
        <v>45589</v>
      </c>
      <c r="E3878" s="5">
        <v>45589.691862916698</v>
      </c>
      <c r="F3878" s="6">
        <v>578</v>
      </c>
      <c r="G3878" s="7">
        <v>40.31</v>
      </c>
    </row>
    <row r="3879" spans="4:7" s="1" customFormat="1" ht="19.75" customHeight="1" x14ac:dyDescent="0.25">
      <c r="D3879" s="4">
        <v>45589</v>
      </c>
      <c r="E3879" s="5">
        <v>45589.691862928201</v>
      </c>
      <c r="F3879" s="6">
        <v>973</v>
      </c>
      <c r="G3879" s="7">
        <v>40.31</v>
      </c>
    </row>
    <row r="3880" spans="4:7" s="1" customFormat="1" ht="19.75" customHeight="1" x14ac:dyDescent="0.25">
      <c r="D3880" s="4">
        <v>45589</v>
      </c>
      <c r="E3880" s="5">
        <v>45589.693096180599</v>
      </c>
      <c r="F3880" s="6">
        <v>1281</v>
      </c>
      <c r="G3880" s="7">
        <v>40.299999999999997</v>
      </c>
    </row>
    <row r="3881" spans="4:7" s="1" customFormat="1" ht="19.75" customHeight="1" x14ac:dyDescent="0.25">
      <c r="D3881" s="4">
        <v>45589</v>
      </c>
      <c r="E3881" s="5">
        <v>45589.693920405101</v>
      </c>
      <c r="F3881" s="6">
        <v>1054</v>
      </c>
      <c r="G3881" s="7">
        <v>40.33</v>
      </c>
    </row>
    <row r="3882" spans="4:7" s="1" customFormat="1" ht="19.75" customHeight="1" x14ac:dyDescent="0.25">
      <c r="D3882" s="4">
        <v>45589</v>
      </c>
      <c r="E3882" s="5">
        <v>45589.6951143634</v>
      </c>
      <c r="F3882" s="6">
        <v>857</v>
      </c>
      <c r="G3882" s="7">
        <v>40.31</v>
      </c>
    </row>
    <row r="3883" spans="4:7" s="1" customFormat="1" ht="19.75" customHeight="1" x14ac:dyDescent="0.25">
      <c r="D3883" s="4">
        <v>45589</v>
      </c>
      <c r="E3883" s="5">
        <v>45589.695779710601</v>
      </c>
      <c r="F3883" s="6">
        <v>1130</v>
      </c>
      <c r="G3883" s="7">
        <v>40.295000000000002</v>
      </c>
    </row>
    <row r="3884" spans="4:7" s="1" customFormat="1" ht="19.75" customHeight="1" x14ac:dyDescent="0.25">
      <c r="D3884" s="4">
        <v>45589</v>
      </c>
      <c r="E3884" s="5">
        <v>45589.696506423599</v>
      </c>
      <c r="F3884" s="6">
        <v>1008</v>
      </c>
      <c r="G3884" s="7">
        <v>40.299999999999997</v>
      </c>
    </row>
    <row r="3885" spans="4:7" s="1" customFormat="1" ht="19.75" customHeight="1" x14ac:dyDescent="0.25">
      <c r="D3885" s="4">
        <v>45589</v>
      </c>
      <c r="E3885" s="5">
        <v>45589.697284918999</v>
      </c>
      <c r="F3885" s="6">
        <v>870</v>
      </c>
      <c r="G3885" s="7">
        <v>40.25</v>
      </c>
    </row>
    <row r="3886" spans="4:7" s="1" customFormat="1" ht="19.75" customHeight="1" x14ac:dyDescent="0.25">
      <c r="D3886" s="4">
        <v>45589</v>
      </c>
      <c r="E3886" s="5">
        <v>45589.697771180603</v>
      </c>
      <c r="F3886" s="6">
        <v>1198</v>
      </c>
      <c r="G3886" s="7">
        <v>40.234999999999999</v>
      </c>
    </row>
    <row r="3887" spans="4:7" s="1" customFormat="1" ht="19.75" customHeight="1" x14ac:dyDescent="0.25">
      <c r="D3887" s="4">
        <v>45589</v>
      </c>
      <c r="E3887" s="5">
        <v>45589.698308437502</v>
      </c>
      <c r="F3887" s="6">
        <v>69</v>
      </c>
      <c r="G3887" s="7">
        <v>40.24</v>
      </c>
    </row>
    <row r="3888" spans="4:7" s="1" customFormat="1" ht="19.75" customHeight="1" x14ac:dyDescent="0.25">
      <c r="D3888" s="4">
        <v>45589</v>
      </c>
      <c r="E3888" s="5">
        <v>45589.698317939801</v>
      </c>
      <c r="F3888" s="6">
        <v>86</v>
      </c>
      <c r="G3888" s="7">
        <v>40.24</v>
      </c>
    </row>
    <row r="3889" spans="4:7" s="1" customFormat="1" ht="19.75" customHeight="1" x14ac:dyDescent="0.25">
      <c r="D3889" s="4">
        <v>45589</v>
      </c>
      <c r="E3889" s="5">
        <v>45589.6983179745</v>
      </c>
      <c r="F3889" s="6">
        <v>820</v>
      </c>
      <c r="G3889" s="7">
        <v>40.24</v>
      </c>
    </row>
    <row r="3890" spans="4:7" s="1" customFormat="1" ht="19.75" customHeight="1" x14ac:dyDescent="0.25">
      <c r="D3890" s="4">
        <v>45589</v>
      </c>
      <c r="E3890" s="5">
        <v>45589.698317986098</v>
      </c>
      <c r="F3890" s="6">
        <v>21</v>
      </c>
      <c r="G3890" s="7">
        <v>40.24</v>
      </c>
    </row>
    <row r="3891" spans="4:7" s="1" customFormat="1" ht="19.75" customHeight="1" x14ac:dyDescent="0.25">
      <c r="D3891" s="4">
        <v>45589</v>
      </c>
      <c r="E3891" s="5">
        <v>45589.698318009301</v>
      </c>
      <c r="F3891" s="6">
        <v>150</v>
      </c>
      <c r="G3891" s="7">
        <v>40.24</v>
      </c>
    </row>
    <row r="3892" spans="4:7" s="1" customFormat="1" ht="19.75" customHeight="1" x14ac:dyDescent="0.25">
      <c r="D3892" s="4">
        <v>45589</v>
      </c>
      <c r="E3892" s="5">
        <v>45589.699069699098</v>
      </c>
      <c r="F3892" s="6">
        <v>743</v>
      </c>
      <c r="G3892" s="7">
        <v>40.229999999999997</v>
      </c>
    </row>
    <row r="3893" spans="4:7" s="1" customFormat="1" ht="19.75" customHeight="1" x14ac:dyDescent="0.25">
      <c r="D3893" s="4">
        <v>45589</v>
      </c>
      <c r="E3893" s="5">
        <v>45589.699380844897</v>
      </c>
      <c r="F3893" s="6">
        <v>1522</v>
      </c>
      <c r="G3893" s="7">
        <v>40.21</v>
      </c>
    </row>
    <row r="3894" spans="4:7" s="1" customFormat="1" ht="19.75" customHeight="1" x14ac:dyDescent="0.25">
      <c r="D3894" s="4">
        <v>45589</v>
      </c>
      <c r="E3894" s="5">
        <v>45589.7014038657</v>
      </c>
      <c r="F3894" s="6">
        <v>768</v>
      </c>
      <c r="G3894" s="7">
        <v>40.25</v>
      </c>
    </row>
    <row r="3895" spans="4:7" s="1" customFormat="1" ht="19.75" customHeight="1" x14ac:dyDescent="0.25">
      <c r="D3895" s="4">
        <v>45589</v>
      </c>
      <c r="E3895" s="5">
        <v>45589.701490289401</v>
      </c>
      <c r="F3895" s="6">
        <v>765</v>
      </c>
      <c r="G3895" s="7">
        <v>40.24</v>
      </c>
    </row>
    <row r="3896" spans="4:7" s="1" customFormat="1" ht="19.75" customHeight="1" x14ac:dyDescent="0.25">
      <c r="D3896" s="4">
        <v>45589</v>
      </c>
      <c r="E3896" s="5">
        <v>45589.702447002303</v>
      </c>
      <c r="F3896" s="6">
        <v>940</v>
      </c>
      <c r="G3896" s="7">
        <v>40.244999999999997</v>
      </c>
    </row>
    <row r="3897" spans="4:7" s="1" customFormat="1" ht="19.75" customHeight="1" x14ac:dyDescent="0.25">
      <c r="D3897" s="4">
        <v>45589</v>
      </c>
      <c r="E3897" s="5">
        <v>45589.702447615702</v>
      </c>
      <c r="F3897" s="6">
        <v>540</v>
      </c>
      <c r="G3897" s="7">
        <v>40.244999999999997</v>
      </c>
    </row>
    <row r="3898" spans="4:7" s="1" customFormat="1" ht="19.75" customHeight="1" x14ac:dyDescent="0.25">
      <c r="D3898" s="4">
        <v>45589</v>
      </c>
      <c r="E3898" s="5">
        <v>45589.7024476273</v>
      </c>
      <c r="F3898" s="6">
        <v>76</v>
      </c>
      <c r="G3898" s="7">
        <v>40.244999999999997</v>
      </c>
    </row>
    <row r="3899" spans="4:7" s="1" customFormat="1" ht="19.75" customHeight="1" x14ac:dyDescent="0.25">
      <c r="D3899" s="4">
        <v>45589</v>
      </c>
      <c r="E3899" s="5">
        <v>45589.702447638898</v>
      </c>
      <c r="F3899" s="6">
        <v>753</v>
      </c>
      <c r="G3899" s="7">
        <v>40.24</v>
      </c>
    </row>
    <row r="3900" spans="4:7" s="1" customFormat="1" ht="19.75" customHeight="1" x14ac:dyDescent="0.25">
      <c r="D3900" s="4">
        <v>45589</v>
      </c>
      <c r="E3900" s="5">
        <v>45589.7034732639</v>
      </c>
      <c r="F3900" s="6">
        <v>1771</v>
      </c>
      <c r="G3900" s="7">
        <v>40.225000000000001</v>
      </c>
    </row>
    <row r="3901" spans="4:7" s="1" customFormat="1" ht="19.75" customHeight="1" x14ac:dyDescent="0.25">
      <c r="D3901" s="4">
        <v>45589</v>
      </c>
      <c r="E3901" s="5">
        <v>45589.705849143502</v>
      </c>
      <c r="F3901" s="6">
        <v>1243</v>
      </c>
      <c r="G3901" s="7">
        <v>40.229999999999997</v>
      </c>
    </row>
    <row r="3902" spans="4:7" s="1" customFormat="1" ht="19.75" customHeight="1" x14ac:dyDescent="0.25">
      <c r="D3902" s="4">
        <v>45589</v>
      </c>
      <c r="E3902" s="5">
        <v>45589.7066144329</v>
      </c>
      <c r="F3902" s="6">
        <v>1245</v>
      </c>
      <c r="G3902" s="7">
        <v>40.225000000000001</v>
      </c>
    </row>
    <row r="3903" spans="4:7" s="1" customFormat="1" ht="19.75" customHeight="1" x14ac:dyDescent="0.25">
      <c r="D3903" s="4">
        <v>45589</v>
      </c>
      <c r="E3903" s="5">
        <v>45589.706649583299</v>
      </c>
      <c r="F3903" s="6">
        <v>851</v>
      </c>
      <c r="G3903" s="7">
        <v>40.215000000000003</v>
      </c>
    </row>
    <row r="3904" spans="4:7" s="1" customFormat="1" ht="19.75" customHeight="1" x14ac:dyDescent="0.25">
      <c r="D3904" s="4">
        <v>45589</v>
      </c>
      <c r="E3904" s="5">
        <v>45589.708079849501</v>
      </c>
      <c r="F3904" s="6">
        <v>50</v>
      </c>
      <c r="G3904" s="7">
        <v>40.21</v>
      </c>
    </row>
    <row r="3905" spans="4:7" s="1" customFormat="1" ht="19.75" customHeight="1" x14ac:dyDescent="0.25">
      <c r="D3905" s="4">
        <v>45589</v>
      </c>
      <c r="E3905" s="5">
        <v>45589.708629282402</v>
      </c>
      <c r="F3905" s="6">
        <v>69</v>
      </c>
      <c r="G3905" s="7">
        <v>40.225000000000001</v>
      </c>
    </row>
    <row r="3906" spans="4:7" s="1" customFormat="1" ht="19.75" customHeight="1" x14ac:dyDescent="0.25">
      <c r="D3906" s="4">
        <v>45589</v>
      </c>
      <c r="E3906" s="5">
        <v>45589.708643888902</v>
      </c>
      <c r="F3906" s="6">
        <v>669</v>
      </c>
      <c r="G3906" s="7">
        <v>40.225000000000001</v>
      </c>
    </row>
    <row r="3907" spans="4:7" s="1" customFormat="1" ht="19.75" customHeight="1" x14ac:dyDescent="0.25">
      <c r="D3907" s="4">
        <v>45589</v>
      </c>
      <c r="E3907" s="5">
        <v>45589.708644016202</v>
      </c>
      <c r="F3907" s="6">
        <v>186</v>
      </c>
      <c r="G3907" s="7">
        <v>40.225000000000001</v>
      </c>
    </row>
    <row r="3908" spans="4:7" s="1" customFormat="1" ht="19.75" customHeight="1" x14ac:dyDescent="0.25">
      <c r="D3908" s="4">
        <v>45589</v>
      </c>
      <c r="E3908" s="5">
        <v>45589.709266238402</v>
      </c>
      <c r="F3908" s="6">
        <v>860</v>
      </c>
      <c r="G3908" s="7">
        <v>40.234999999999999</v>
      </c>
    </row>
    <row r="3909" spans="4:7" s="1" customFormat="1" ht="19.75" customHeight="1" x14ac:dyDescent="0.25">
      <c r="D3909" s="4">
        <v>45589</v>
      </c>
      <c r="E3909" s="5">
        <v>45589.7097230324</v>
      </c>
      <c r="F3909" s="6">
        <v>1087</v>
      </c>
      <c r="G3909" s="7">
        <v>40.225000000000001</v>
      </c>
    </row>
    <row r="3910" spans="4:7" s="1" customFormat="1" ht="19.75" customHeight="1" x14ac:dyDescent="0.25">
      <c r="D3910" s="4">
        <v>45589</v>
      </c>
      <c r="E3910" s="5">
        <v>45589.709724027802</v>
      </c>
      <c r="F3910" s="6">
        <v>2277</v>
      </c>
      <c r="G3910" s="7">
        <v>40.22</v>
      </c>
    </row>
    <row r="3911" spans="4:7" s="1" customFormat="1" ht="19.75" customHeight="1" x14ac:dyDescent="0.25">
      <c r="D3911" s="4">
        <v>45589</v>
      </c>
      <c r="E3911" s="5">
        <v>45589.711920243099</v>
      </c>
      <c r="F3911" s="6">
        <v>1099</v>
      </c>
      <c r="G3911" s="7">
        <v>40.234999999999999</v>
      </c>
    </row>
    <row r="3912" spans="4:7" s="1" customFormat="1" ht="19.75" customHeight="1" x14ac:dyDescent="0.25">
      <c r="D3912" s="4">
        <v>45589</v>
      </c>
      <c r="E3912" s="5">
        <v>45589.712543541697</v>
      </c>
      <c r="F3912" s="6">
        <v>362</v>
      </c>
      <c r="G3912" s="7">
        <v>40.225000000000001</v>
      </c>
    </row>
    <row r="3913" spans="4:7" s="1" customFormat="1" ht="19.75" customHeight="1" x14ac:dyDescent="0.25">
      <c r="D3913" s="4">
        <v>45589</v>
      </c>
      <c r="E3913" s="5">
        <v>45589.713230277797</v>
      </c>
      <c r="F3913" s="6">
        <v>1240</v>
      </c>
      <c r="G3913" s="7">
        <v>40.225000000000001</v>
      </c>
    </row>
    <row r="3914" spans="4:7" s="1" customFormat="1" ht="19.75" customHeight="1" x14ac:dyDescent="0.25">
      <c r="D3914" s="4">
        <v>45589</v>
      </c>
      <c r="E3914" s="5">
        <v>45589.713816284697</v>
      </c>
      <c r="F3914" s="6">
        <v>1660</v>
      </c>
      <c r="G3914" s="7">
        <v>40.229999999999997</v>
      </c>
    </row>
    <row r="3915" spans="4:7" s="1" customFormat="1" ht="19.75" customHeight="1" x14ac:dyDescent="0.25">
      <c r="D3915" s="4">
        <v>45589</v>
      </c>
      <c r="E3915" s="5">
        <v>45589.714146747698</v>
      </c>
      <c r="F3915" s="6">
        <v>734</v>
      </c>
      <c r="G3915" s="7">
        <v>40.225000000000001</v>
      </c>
    </row>
    <row r="3916" spans="4:7" s="1" customFormat="1" ht="19.75" customHeight="1" x14ac:dyDescent="0.25">
      <c r="D3916" s="4">
        <v>45589</v>
      </c>
      <c r="E3916" s="5">
        <v>45589.715153460696</v>
      </c>
      <c r="F3916" s="6">
        <v>3181</v>
      </c>
      <c r="G3916" s="7">
        <v>40.21</v>
      </c>
    </row>
    <row r="3917" spans="4:7" s="1" customFormat="1" ht="19.75" customHeight="1" x14ac:dyDescent="0.25">
      <c r="D3917" s="4">
        <v>45589</v>
      </c>
      <c r="E3917" s="5">
        <v>45589.715153460696</v>
      </c>
      <c r="F3917" s="6">
        <v>1756</v>
      </c>
      <c r="G3917" s="7">
        <v>40.215000000000003</v>
      </c>
    </row>
    <row r="3918" spans="4:7" s="1" customFormat="1" ht="19.75" customHeight="1" x14ac:dyDescent="0.25">
      <c r="D3918" s="4">
        <v>45589</v>
      </c>
      <c r="E3918" s="5">
        <v>45589.7170884722</v>
      </c>
      <c r="F3918" s="6">
        <v>3794</v>
      </c>
      <c r="G3918" s="7">
        <v>40.234999999999999</v>
      </c>
    </row>
    <row r="3919" spans="4:7" s="1" customFormat="1" ht="19.75" customHeight="1" x14ac:dyDescent="0.25">
      <c r="D3919" s="4">
        <v>45589</v>
      </c>
      <c r="E3919" s="5">
        <v>45589.718475300899</v>
      </c>
      <c r="F3919" s="6">
        <v>339</v>
      </c>
      <c r="G3919" s="7">
        <v>40.26</v>
      </c>
    </row>
    <row r="3920" spans="4:7" s="1" customFormat="1" ht="19.75" customHeight="1" x14ac:dyDescent="0.25">
      <c r="D3920" s="4">
        <v>45589</v>
      </c>
      <c r="E3920" s="5">
        <v>45589.718475486101</v>
      </c>
      <c r="F3920" s="6">
        <v>1791</v>
      </c>
      <c r="G3920" s="7">
        <v>40.26</v>
      </c>
    </row>
    <row r="3921" spans="4:7" s="1" customFormat="1" ht="19.75" customHeight="1" x14ac:dyDescent="0.25">
      <c r="D3921" s="4">
        <v>45589</v>
      </c>
      <c r="E3921" s="5">
        <v>45589.718481655102</v>
      </c>
      <c r="F3921" s="6">
        <v>1966</v>
      </c>
      <c r="G3921" s="7">
        <v>40.26</v>
      </c>
    </row>
    <row r="3922" spans="4:7" s="1" customFormat="1" ht="19.75" customHeight="1" x14ac:dyDescent="0.25">
      <c r="D3922" s="4">
        <v>45589</v>
      </c>
      <c r="E3922" s="5">
        <v>45589.720103379601</v>
      </c>
      <c r="F3922" s="6">
        <v>658</v>
      </c>
      <c r="G3922" s="7">
        <v>40.244999999999997</v>
      </c>
    </row>
    <row r="3923" spans="4:7" s="1" customFormat="1" ht="19.75" customHeight="1" x14ac:dyDescent="0.25">
      <c r="D3923" s="4">
        <v>45589</v>
      </c>
      <c r="E3923" s="5">
        <v>45589.720732824098</v>
      </c>
      <c r="F3923" s="6">
        <v>2024</v>
      </c>
      <c r="G3923" s="7">
        <v>40.244999999999997</v>
      </c>
    </row>
    <row r="3924" spans="4:7" s="1" customFormat="1" ht="19.75" customHeight="1" x14ac:dyDescent="0.25">
      <c r="D3924" s="4">
        <v>45589</v>
      </c>
      <c r="E3924" s="5">
        <v>45589.720732939801</v>
      </c>
      <c r="F3924" s="6">
        <v>843</v>
      </c>
      <c r="G3924" s="7">
        <v>40.24</v>
      </c>
    </row>
    <row r="3925" spans="4:7" s="1" customFormat="1" ht="19.75" customHeight="1" x14ac:dyDescent="0.25">
      <c r="D3925" s="4">
        <v>45589</v>
      </c>
      <c r="E3925" s="5">
        <v>45589.720732951399</v>
      </c>
      <c r="F3925" s="6">
        <v>1151</v>
      </c>
      <c r="G3925" s="7">
        <v>40.24</v>
      </c>
    </row>
    <row r="3926" spans="4:7" s="1" customFormat="1" ht="19.75" customHeight="1" x14ac:dyDescent="0.25">
      <c r="D3926" s="4">
        <v>45589</v>
      </c>
      <c r="E3926" s="5">
        <v>45589.722621435198</v>
      </c>
      <c r="F3926" s="6">
        <v>40</v>
      </c>
      <c r="G3926" s="7">
        <v>40.195</v>
      </c>
    </row>
    <row r="3927" spans="4:7" s="1" customFormat="1" ht="19.75" customHeight="1" x14ac:dyDescent="0.25">
      <c r="D3927" s="4">
        <v>45589</v>
      </c>
      <c r="E3927" s="5">
        <v>45589.722731736103</v>
      </c>
      <c r="F3927" s="6">
        <v>987</v>
      </c>
      <c r="G3927" s="7">
        <v>40.195</v>
      </c>
    </row>
    <row r="3928" spans="4:7" s="1" customFormat="1" ht="19.75" customHeight="1" x14ac:dyDescent="0.25">
      <c r="D3928" s="4">
        <v>45589</v>
      </c>
      <c r="E3928" s="5">
        <v>45589.722816481502</v>
      </c>
      <c r="F3928" s="6">
        <v>1954</v>
      </c>
      <c r="G3928" s="7">
        <v>40.19</v>
      </c>
    </row>
    <row r="3929" spans="4:7" s="1" customFormat="1" ht="19.75" customHeight="1" x14ac:dyDescent="0.25">
      <c r="D3929" s="4">
        <v>45589</v>
      </c>
      <c r="E3929" s="5">
        <v>45589.722816713002</v>
      </c>
      <c r="F3929" s="6">
        <v>31</v>
      </c>
      <c r="G3929" s="7">
        <v>40.19</v>
      </c>
    </row>
    <row r="3930" spans="4:7" s="1" customFormat="1" ht="19.75" customHeight="1" x14ac:dyDescent="0.25">
      <c r="D3930" s="4">
        <v>45589</v>
      </c>
      <c r="E3930" s="5">
        <v>45589.722817453701</v>
      </c>
      <c r="F3930" s="6">
        <v>177</v>
      </c>
      <c r="G3930" s="7">
        <v>40.19</v>
      </c>
    </row>
    <row r="3931" spans="4:7" s="1" customFormat="1" ht="19.75" customHeight="1" x14ac:dyDescent="0.25">
      <c r="D3931" s="4">
        <v>45589</v>
      </c>
      <c r="E3931" s="5">
        <v>45589.723304618099</v>
      </c>
      <c r="F3931" s="6">
        <v>650</v>
      </c>
      <c r="G3931" s="7">
        <v>40.18</v>
      </c>
    </row>
    <row r="3932" spans="4:7" s="1" customFormat="1" ht="19.75" customHeight="1" x14ac:dyDescent="0.25">
      <c r="D3932" s="4">
        <v>45589</v>
      </c>
      <c r="E3932" s="5">
        <v>45589.723323807899</v>
      </c>
      <c r="F3932" s="6">
        <v>316</v>
      </c>
      <c r="G3932" s="7">
        <v>40.18</v>
      </c>
    </row>
    <row r="3933" spans="4:7" s="1" customFormat="1" ht="19.75" customHeight="1" x14ac:dyDescent="0.25">
      <c r="D3933" s="4">
        <v>45589</v>
      </c>
      <c r="E3933" s="5">
        <v>45589.7236725232</v>
      </c>
      <c r="F3933" s="6">
        <v>1552</v>
      </c>
      <c r="G3933" s="7">
        <v>40.17</v>
      </c>
    </row>
    <row r="3934" spans="4:7" s="1" customFormat="1" ht="19.75" customHeight="1" x14ac:dyDescent="0.25">
      <c r="D3934" s="4">
        <v>45589</v>
      </c>
      <c r="E3934" s="5">
        <v>45589.723672534703</v>
      </c>
      <c r="F3934" s="6">
        <v>1182</v>
      </c>
      <c r="G3934" s="7">
        <v>40.17</v>
      </c>
    </row>
    <row r="3935" spans="4:7" s="1" customFormat="1" ht="19.75" customHeight="1" x14ac:dyDescent="0.25">
      <c r="D3935" s="4">
        <v>45589</v>
      </c>
      <c r="E3935" s="5">
        <v>45589.724130532399</v>
      </c>
      <c r="F3935" s="6">
        <v>305</v>
      </c>
      <c r="G3935" s="7">
        <v>40.17</v>
      </c>
    </row>
    <row r="3936" spans="4:7" s="1" customFormat="1" ht="19.75" customHeight="1" x14ac:dyDescent="0.25">
      <c r="D3936" s="4">
        <v>45589</v>
      </c>
      <c r="E3936" s="5">
        <v>45589.724673888901</v>
      </c>
      <c r="F3936" s="6">
        <v>3242</v>
      </c>
      <c r="G3936" s="7">
        <v>40.17</v>
      </c>
    </row>
    <row r="3937" spans="4:7" s="1" customFormat="1" ht="19.75" customHeight="1" x14ac:dyDescent="0.25">
      <c r="D3937" s="4">
        <v>45589</v>
      </c>
      <c r="E3937" s="5">
        <v>45589.724678518498</v>
      </c>
      <c r="F3937" s="6">
        <v>1758</v>
      </c>
      <c r="G3937" s="7">
        <v>40.17</v>
      </c>
    </row>
    <row r="3938" spans="4:7" s="1" customFormat="1" ht="19.75" customHeight="1" x14ac:dyDescent="0.25">
      <c r="D3938" s="4">
        <v>45589</v>
      </c>
      <c r="E3938" s="5">
        <v>45589.7248909954</v>
      </c>
      <c r="F3938" s="6">
        <v>199</v>
      </c>
      <c r="G3938" s="7">
        <v>40.159999999999997</v>
      </c>
    </row>
    <row r="3939" spans="4:7" s="1" customFormat="1" ht="19.75" customHeight="1" x14ac:dyDescent="0.25">
      <c r="D3939" s="4">
        <v>45589</v>
      </c>
      <c r="E3939" s="5">
        <v>45589.724891041697</v>
      </c>
      <c r="F3939" s="6">
        <v>5</v>
      </c>
      <c r="G3939" s="7">
        <v>40.159999999999997</v>
      </c>
    </row>
    <row r="3940" spans="4:7" s="1" customFormat="1" ht="19.75" customHeight="1" x14ac:dyDescent="0.25">
      <c r="D3940" s="4">
        <v>45589</v>
      </c>
      <c r="E3940" s="5">
        <v>45589.724891817103</v>
      </c>
      <c r="F3940" s="6">
        <v>688</v>
      </c>
      <c r="G3940" s="7">
        <v>40.159999999999997</v>
      </c>
    </row>
    <row r="3941" spans="4:7" s="1" customFormat="1" ht="19.75" customHeight="1" x14ac:dyDescent="0.25">
      <c r="D3941" s="4">
        <v>45589</v>
      </c>
      <c r="E3941" s="5">
        <v>45589.725759317102</v>
      </c>
      <c r="F3941" s="6">
        <v>587</v>
      </c>
      <c r="G3941" s="7">
        <v>40.145000000000003</v>
      </c>
    </row>
    <row r="3942" spans="4:7" s="1" customFormat="1" ht="19.75" customHeight="1" x14ac:dyDescent="0.25">
      <c r="D3942" s="4">
        <v>45589</v>
      </c>
      <c r="E3942" s="5">
        <v>45589.726119733801</v>
      </c>
      <c r="F3942" s="6">
        <v>309</v>
      </c>
      <c r="G3942" s="7">
        <v>40.155000000000001</v>
      </c>
    </row>
    <row r="3943" spans="4:7" s="1" customFormat="1" ht="19.75" customHeight="1" x14ac:dyDescent="0.25">
      <c r="D3943" s="4">
        <v>45589</v>
      </c>
      <c r="E3943" s="5">
        <v>45589.726122245404</v>
      </c>
      <c r="F3943" s="6">
        <v>178</v>
      </c>
      <c r="G3943" s="7">
        <v>40.155000000000001</v>
      </c>
    </row>
    <row r="3944" spans="4:7" s="1" customFormat="1" ht="19.75" customHeight="1" x14ac:dyDescent="0.25">
      <c r="D3944" s="4">
        <v>45589</v>
      </c>
      <c r="E3944" s="5">
        <v>45589.7261252315</v>
      </c>
      <c r="F3944" s="6">
        <v>20</v>
      </c>
      <c r="G3944" s="7">
        <v>40.155000000000001</v>
      </c>
    </row>
    <row r="3945" spans="4:7" s="1" customFormat="1" ht="19.75" customHeight="1" x14ac:dyDescent="0.25">
      <c r="D3945" s="4">
        <v>45589</v>
      </c>
      <c r="E3945" s="5">
        <v>45589.726128888899</v>
      </c>
      <c r="F3945" s="6">
        <v>108</v>
      </c>
      <c r="G3945" s="7">
        <v>40.155000000000001</v>
      </c>
    </row>
    <row r="3946" spans="4:7" s="1" customFormat="1" ht="19.75" customHeight="1" x14ac:dyDescent="0.25">
      <c r="D3946" s="4">
        <v>45589</v>
      </c>
      <c r="E3946" s="5">
        <v>45589.726132349497</v>
      </c>
      <c r="F3946" s="6">
        <v>1074</v>
      </c>
      <c r="G3946" s="7">
        <v>40.155000000000001</v>
      </c>
    </row>
    <row r="3947" spans="4:7" s="1" customFormat="1" ht="19.75" customHeight="1" x14ac:dyDescent="0.25">
      <c r="D3947" s="4">
        <v>45589</v>
      </c>
      <c r="E3947" s="5">
        <v>45589.726328703699</v>
      </c>
      <c r="F3947" s="6">
        <v>1725</v>
      </c>
      <c r="G3947" s="7">
        <v>40.155000000000001</v>
      </c>
    </row>
    <row r="3948" spans="4:7" s="1" customFormat="1" ht="19.75" customHeight="1" x14ac:dyDescent="0.25">
      <c r="D3948" s="4">
        <v>45589</v>
      </c>
      <c r="E3948" s="5">
        <v>45589.726522627301</v>
      </c>
      <c r="F3948" s="6">
        <v>829</v>
      </c>
      <c r="G3948" s="7">
        <v>40.155000000000001</v>
      </c>
    </row>
    <row r="3949" spans="4:7" s="1" customFormat="1" ht="19.75" customHeight="1" x14ac:dyDescent="0.25">
      <c r="D3949" s="4">
        <v>45589</v>
      </c>
      <c r="E3949" s="5">
        <v>45589.726522743098</v>
      </c>
      <c r="F3949" s="6">
        <v>532</v>
      </c>
      <c r="G3949" s="7">
        <v>40.155000000000001</v>
      </c>
    </row>
    <row r="3950" spans="4:7" s="1" customFormat="1" ht="19.75" customHeight="1" x14ac:dyDescent="0.25">
      <c r="D3950" s="4">
        <v>45589</v>
      </c>
      <c r="E3950" s="5">
        <v>45589.726522789402</v>
      </c>
      <c r="F3950" s="6">
        <v>487</v>
      </c>
      <c r="G3950" s="7">
        <v>40.155000000000001</v>
      </c>
    </row>
    <row r="3951" spans="4:7" s="1" customFormat="1" ht="19.75" customHeight="1" x14ac:dyDescent="0.25">
      <c r="D3951" s="4">
        <v>45589</v>
      </c>
      <c r="E3951" s="5">
        <v>45589.726523009303</v>
      </c>
      <c r="F3951" s="6">
        <v>462</v>
      </c>
      <c r="G3951" s="7">
        <v>40.155000000000001</v>
      </c>
    </row>
    <row r="3952" spans="4:7" s="1" customFormat="1" ht="19.75" customHeight="1" x14ac:dyDescent="0.25">
      <c r="D3952" s="4">
        <v>45589</v>
      </c>
      <c r="E3952" s="5">
        <v>45589.726581180599</v>
      </c>
      <c r="F3952" s="6">
        <v>774</v>
      </c>
      <c r="G3952" s="7">
        <v>40.155000000000001</v>
      </c>
    </row>
    <row r="3953" spans="4:7" s="1" customFormat="1" ht="19.75" customHeight="1" x14ac:dyDescent="0.25">
      <c r="D3953" s="4">
        <v>45589</v>
      </c>
      <c r="E3953" s="5">
        <v>45589.726945289403</v>
      </c>
      <c r="F3953" s="6">
        <v>1949</v>
      </c>
      <c r="G3953" s="7">
        <v>40.145000000000003</v>
      </c>
    </row>
    <row r="3954" spans="4:7" s="1" customFormat="1" ht="19.75" customHeight="1" x14ac:dyDescent="0.25">
      <c r="D3954" s="4">
        <v>45589</v>
      </c>
      <c r="E3954" s="5">
        <v>45589.726945289403</v>
      </c>
      <c r="F3954" s="6">
        <v>3489</v>
      </c>
      <c r="G3954" s="7">
        <v>40.15</v>
      </c>
    </row>
    <row r="3955" spans="4:7" s="1" customFormat="1" ht="19.75" customHeight="1" x14ac:dyDescent="0.25">
      <c r="D3955" s="4">
        <v>45589</v>
      </c>
      <c r="E3955" s="5">
        <v>45589.727451620398</v>
      </c>
      <c r="F3955" s="6">
        <v>1422</v>
      </c>
      <c r="G3955" s="7">
        <v>40.125</v>
      </c>
    </row>
    <row r="3956" spans="4:7" s="1" customFormat="1" ht="19.75" customHeight="1" x14ac:dyDescent="0.25">
      <c r="D3956" s="4">
        <v>45589</v>
      </c>
      <c r="E3956" s="5">
        <v>45589.727939919001</v>
      </c>
      <c r="F3956" s="6">
        <v>1520</v>
      </c>
      <c r="G3956" s="7">
        <v>40.125</v>
      </c>
    </row>
    <row r="3957" spans="4:7" s="1" customFormat="1" ht="19.75" customHeight="1" x14ac:dyDescent="0.25">
      <c r="D3957" s="4">
        <v>45589</v>
      </c>
      <c r="E3957" s="5">
        <v>45589.7288100347</v>
      </c>
      <c r="F3957" s="6">
        <v>807</v>
      </c>
      <c r="G3957" s="7">
        <v>40.115000000000002</v>
      </c>
    </row>
    <row r="3958" spans="4:7" s="1" customFormat="1" ht="19.75" customHeight="1" x14ac:dyDescent="0.25">
      <c r="D3958" s="4">
        <v>45589</v>
      </c>
      <c r="E3958" s="5">
        <v>45589.728819999997</v>
      </c>
      <c r="F3958" s="6">
        <v>172</v>
      </c>
      <c r="G3958" s="7">
        <v>40.115000000000002</v>
      </c>
    </row>
    <row r="3959" spans="4:7" s="1" customFormat="1" ht="19.75" customHeight="1" x14ac:dyDescent="0.25">
      <c r="D3959" s="4">
        <v>45589</v>
      </c>
      <c r="E3959" s="5">
        <v>45589.7288856019</v>
      </c>
      <c r="F3959" s="6">
        <v>201</v>
      </c>
      <c r="G3959" s="7">
        <v>40.115000000000002</v>
      </c>
    </row>
    <row r="3960" spans="4:7" s="1" customFormat="1" ht="19.75" customHeight="1" x14ac:dyDescent="0.25">
      <c r="D3960" s="4">
        <v>45589</v>
      </c>
      <c r="E3960" s="5">
        <v>45589.728891330997</v>
      </c>
      <c r="F3960" s="6">
        <v>31</v>
      </c>
      <c r="G3960" s="7">
        <v>40.115000000000002</v>
      </c>
    </row>
    <row r="3961" spans="4:7" s="1" customFormat="1" ht="19.75" customHeight="1" x14ac:dyDescent="0.25">
      <c r="D3961" s="4">
        <v>45589</v>
      </c>
      <c r="E3961" s="5">
        <v>45589.728891516199</v>
      </c>
      <c r="F3961" s="6">
        <v>12</v>
      </c>
      <c r="G3961" s="7">
        <v>40.115000000000002</v>
      </c>
    </row>
    <row r="3962" spans="4:7" s="1" customFormat="1" ht="19.75" customHeight="1" x14ac:dyDescent="0.25">
      <c r="D3962" s="4">
        <v>45589</v>
      </c>
      <c r="E3962" s="5">
        <v>45589.728891666702</v>
      </c>
      <c r="F3962" s="6">
        <v>21</v>
      </c>
      <c r="G3962" s="7">
        <v>40.115000000000002</v>
      </c>
    </row>
    <row r="3963" spans="4:7" s="1" customFormat="1" ht="19.75" customHeight="1" x14ac:dyDescent="0.25">
      <c r="D3963" s="4">
        <v>45589</v>
      </c>
      <c r="E3963" s="5">
        <v>45589.728900324102</v>
      </c>
      <c r="F3963" s="6">
        <v>16</v>
      </c>
      <c r="G3963" s="7">
        <v>40.115000000000002</v>
      </c>
    </row>
    <row r="3964" spans="4:7" s="1" customFormat="1" ht="19.75" customHeight="1" x14ac:dyDescent="0.25">
      <c r="D3964" s="4">
        <v>45589</v>
      </c>
      <c r="E3964" s="5">
        <v>45589.728900497699</v>
      </c>
      <c r="F3964" s="6">
        <v>353</v>
      </c>
      <c r="G3964" s="7">
        <v>40.115000000000002</v>
      </c>
    </row>
    <row r="3965" spans="4:7" s="1" customFormat="1" ht="19.75" customHeight="1" x14ac:dyDescent="0.25">
      <c r="D3965" s="4">
        <v>45589</v>
      </c>
      <c r="E3965" s="5">
        <v>45589.728901134302</v>
      </c>
      <c r="F3965" s="6">
        <v>1624</v>
      </c>
      <c r="G3965" s="7">
        <v>40.115000000000002</v>
      </c>
    </row>
    <row r="3966" spans="4:7" s="1" customFormat="1" ht="19.75" customHeight="1" x14ac:dyDescent="0.25">
      <c r="D3966" s="4">
        <v>45590</v>
      </c>
      <c r="E3966" s="5">
        <v>45590.375348715301</v>
      </c>
      <c r="F3966" s="6">
        <v>2032</v>
      </c>
      <c r="G3966" s="7">
        <v>40.164999999999999</v>
      </c>
    </row>
    <row r="3967" spans="4:7" s="1" customFormat="1" ht="19.75" customHeight="1" x14ac:dyDescent="0.25">
      <c r="D3967" s="4">
        <v>45590</v>
      </c>
      <c r="E3967" s="5">
        <v>45590.375348726899</v>
      </c>
      <c r="F3967" s="6">
        <v>287</v>
      </c>
      <c r="G3967" s="7">
        <v>40.164999999999999</v>
      </c>
    </row>
    <row r="3968" spans="4:7" s="1" customFormat="1" ht="19.75" customHeight="1" x14ac:dyDescent="0.25">
      <c r="D3968" s="4">
        <v>45590</v>
      </c>
      <c r="E3968" s="5">
        <v>45590.375348784699</v>
      </c>
      <c r="F3968" s="6">
        <v>2328</v>
      </c>
      <c r="G3968" s="7">
        <v>40.159999999999997</v>
      </c>
    </row>
    <row r="3969" spans="4:7" s="1" customFormat="1" ht="19.75" customHeight="1" x14ac:dyDescent="0.25">
      <c r="D3969" s="4">
        <v>45590</v>
      </c>
      <c r="E3969" s="5">
        <v>45590.375509398102</v>
      </c>
      <c r="F3969" s="6">
        <v>1068</v>
      </c>
      <c r="G3969" s="7">
        <v>40.14</v>
      </c>
    </row>
    <row r="3970" spans="4:7" s="1" customFormat="1" ht="19.75" customHeight="1" x14ac:dyDescent="0.25">
      <c r="D3970" s="4">
        <v>45590</v>
      </c>
      <c r="E3970" s="5">
        <v>45590.3755094097</v>
      </c>
      <c r="F3970" s="6">
        <v>1081</v>
      </c>
      <c r="G3970" s="7">
        <v>40.14</v>
      </c>
    </row>
    <row r="3971" spans="4:7" s="1" customFormat="1" ht="19.75" customHeight="1" x14ac:dyDescent="0.25">
      <c r="D3971" s="4">
        <v>45590</v>
      </c>
      <c r="E3971" s="5">
        <v>45590.375768749996</v>
      </c>
      <c r="F3971" s="6">
        <v>1666</v>
      </c>
      <c r="G3971" s="7">
        <v>40.225000000000001</v>
      </c>
    </row>
    <row r="3972" spans="4:7" s="1" customFormat="1" ht="19.75" customHeight="1" x14ac:dyDescent="0.25">
      <c r="D3972" s="4">
        <v>45590</v>
      </c>
      <c r="E3972" s="5">
        <v>45590.3758354745</v>
      </c>
      <c r="F3972" s="6">
        <v>1824</v>
      </c>
      <c r="G3972" s="7">
        <v>40.195</v>
      </c>
    </row>
    <row r="3973" spans="4:7" s="1" customFormat="1" ht="19.75" customHeight="1" x14ac:dyDescent="0.25">
      <c r="D3973" s="4">
        <v>45590</v>
      </c>
      <c r="E3973" s="5">
        <v>45590.375836400497</v>
      </c>
      <c r="F3973" s="6">
        <v>92</v>
      </c>
      <c r="G3973" s="7">
        <v>40.195</v>
      </c>
    </row>
    <row r="3974" spans="4:7" s="1" customFormat="1" ht="19.75" customHeight="1" x14ac:dyDescent="0.25">
      <c r="D3974" s="4">
        <v>45590</v>
      </c>
      <c r="E3974" s="5">
        <v>45590.375864490699</v>
      </c>
      <c r="F3974" s="6">
        <v>364</v>
      </c>
      <c r="G3974" s="7">
        <v>40.195</v>
      </c>
    </row>
    <row r="3975" spans="4:7" s="1" customFormat="1" ht="19.75" customHeight="1" x14ac:dyDescent="0.25">
      <c r="D3975" s="4">
        <v>45590</v>
      </c>
      <c r="E3975" s="5">
        <v>45590.375877615697</v>
      </c>
      <c r="F3975" s="6">
        <v>603</v>
      </c>
      <c r="G3975" s="7">
        <v>40.17</v>
      </c>
    </row>
    <row r="3976" spans="4:7" s="1" customFormat="1" ht="19.75" customHeight="1" x14ac:dyDescent="0.25">
      <c r="D3976" s="4">
        <v>45590</v>
      </c>
      <c r="E3976" s="5">
        <v>45590.3761809028</v>
      </c>
      <c r="F3976" s="6">
        <v>766</v>
      </c>
      <c r="G3976" s="7">
        <v>40.229999999999997</v>
      </c>
    </row>
    <row r="3977" spans="4:7" s="1" customFormat="1" ht="19.75" customHeight="1" x14ac:dyDescent="0.25">
      <c r="D3977" s="4">
        <v>45590</v>
      </c>
      <c r="E3977" s="5">
        <v>45590.376361087998</v>
      </c>
      <c r="F3977" s="6">
        <v>237</v>
      </c>
      <c r="G3977" s="7">
        <v>40.25</v>
      </c>
    </row>
    <row r="3978" spans="4:7" s="1" customFormat="1" ht="19.75" customHeight="1" x14ac:dyDescent="0.25">
      <c r="D3978" s="4">
        <v>45590</v>
      </c>
      <c r="E3978" s="5">
        <v>45590.3764611921</v>
      </c>
      <c r="F3978" s="6">
        <v>1087</v>
      </c>
      <c r="G3978" s="7">
        <v>40.234999999999999</v>
      </c>
    </row>
    <row r="3979" spans="4:7" s="1" customFormat="1" ht="19.75" customHeight="1" x14ac:dyDescent="0.25">
      <c r="D3979" s="4">
        <v>45590</v>
      </c>
      <c r="E3979" s="5">
        <v>45590.376541956</v>
      </c>
      <c r="F3979" s="6">
        <v>268</v>
      </c>
      <c r="G3979" s="7">
        <v>40.24</v>
      </c>
    </row>
    <row r="3980" spans="4:7" s="1" customFormat="1" ht="19.75" customHeight="1" x14ac:dyDescent="0.25">
      <c r="D3980" s="4">
        <v>45590</v>
      </c>
      <c r="E3980" s="5">
        <v>45590.376737951403</v>
      </c>
      <c r="F3980" s="6">
        <v>303</v>
      </c>
      <c r="G3980" s="7">
        <v>40.24</v>
      </c>
    </row>
    <row r="3981" spans="4:7" s="1" customFormat="1" ht="19.75" customHeight="1" x14ac:dyDescent="0.25">
      <c r="D3981" s="4">
        <v>45590</v>
      </c>
      <c r="E3981" s="5">
        <v>45590.377046169</v>
      </c>
      <c r="F3981" s="6">
        <v>1049</v>
      </c>
      <c r="G3981" s="7">
        <v>40.299999999999997</v>
      </c>
    </row>
    <row r="3982" spans="4:7" s="1" customFormat="1" ht="19.75" customHeight="1" x14ac:dyDescent="0.25">
      <c r="D3982" s="4">
        <v>45590</v>
      </c>
      <c r="E3982" s="5">
        <v>45590.377211909698</v>
      </c>
      <c r="F3982" s="6">
        <v>1353</v>
      </c>
      <c r="G3982" s="7">
        <v>40.299999999999997</v>
      </c>
    </row>
    <row r="3983" spans="4:7" s="1" customFormat="1" ht="19.75" customHeight="1" x14ac:dyDescent="0.25">
      <c r="D3983" s="4">
        <v>45590</v>
      </c>
      <c r="E3983" s="5">
        <v>45590.377724560203</v>
      </c>
      <c r="F3983" s="6">
        <v>603</v>
      </c>
      <c r="G3983" s="7">
        <v>40.375</v>
      </c>
    </row>
    <row r="3984" spans="4:7" s="1" customFormat="1" ht="19.75" customHeight="1" x14ac:dyDescent="0.25">
      <c r="D3984" s="4">
        <v>45590</v>
      </c>
      <c r="E3984" s="5">
        <v>45590.377853321799</v>
      </c>
      <c r="F3984" s="6">
        <v>3618</v>
      </c>
      <c r="G3984" s="7">
        <v>40.375</v>
      </c>
    </row>
    <row r="3985" spans="4:7" s="1" customFormat="1" ht="19.75" customHeight="1" x14ac:dyDescent="0.25">
      <c r="D3985" s="4">
        <v>45590</v>
      </c>
      <c r="E3985" s="5">
        <v>45590.377863055597</v>
      </c>
      <c r="F3985" s="6">
        <v>1510</v>
      </c>
      <c r="G3985" s="7">
        <v>40.375</v>
      </c>
    </row>
    <row r="3986" spans="4:7" s="1" customFormat="1" ht="19.75" customHeight="1" x14ac:dyDescent="0.25">
      <c r="D3986" s="4">
        <v>45590</v>
      </c>
      <c r="E3986" s="5">
        <v>45590.3779747222</v>
      </c>
      <c r="F3986" s="6">
        <v>349</v>
      </c>
      <c r="G3986" s="7">
        <v>40.35</v>
      </c>
    </row>
    <row r="3987" spans="4:7" s="1" customFormat="1" ht="19.75" customHeight="1" x14ac:dyDescent="0.25">
      <c r="D3987" s="4">
        <v>45590</v>
      </c>
      <c r="E3987" s="5">
        <v>45590.377974780102</v>
      </c>
      <c r="F3987" s="6">
        <v>278</v>
      </c>
      <c r="G3987" s="7">
        <v>40.35</v>
      </c>
    </row>
    <row r="3988" spans="4:7" s="1" customFormat="1" ht="19.75" customHeight="1" x14ac:dyDescent="0.25">
      <c r="D3988" s="4">
        <v>45590</v>
      </c>
      <c r="E3988" s="5">
        <v>45590.377974907402</v>
      </c>
      <c r="F3988" s="6">
        <v>2478</v>
      </c>
      <c r="G3988" s="7">
        <v>40.344999999999999</v>
      </c>
    </row>
    <row r="3989" spans="4:7" s="1" customFormat="1" ht="19.75" customHeight="1" x14ac:dyDescent="0.25">
      <c r="D3989" s="4">
        <v>45590</v>
      </c>
      <c r="E3989" s="5">
        <v>45590.378650555598</v>
      </c>
      <c r="F3989" s="6">
        <v>3397</v>
      </c>
      <c r="G3989" s="7">
        <v>40.375</v>
      </c>
    </row>
    <row r="3990" spans="4:7" s="1" customFormat="1" ht="19.75" customHeight="1" x14ac:dyDescent="0.25">
      <c r="D3990" s="4">
        <v>45590</v>
      </c>
      <c r="E3990" s="5">
        <v>45590.378650555598</v>
      </c>
      <c r="F3990" s="6">
        <v>1490</v>
      </c>
      <c r="G3990" s="7">
        <v>40.380000000000003</v>
      </c>
    </row>
    <row r="3991" spans="4:7" s="1" customFormat="1" ht="19.75" customHeight="1" x14ac:dyDescent="0.25">
      <c r="D3991" s="4">
        <v>45590</v>
      </c>
      <c r="E3991" s="5">
        <v>45590.378680057896</v>
      </c>
      <c r="F3991" s="6">
        <v>1043</v>
      </c>
      <c r="G3991" s="7">
        <v>40.344999999999999</v>
      </c>
    </row>
    <row r="3992" spans="4:7" s="1" customFormat="1" ht="19.75" customHeight="1" x14ac:dyDescent="0.25">
      <c r="D3992" s="4">
        <v>45590</v>
      </c>
      <c r="E3992" s="5">
        <v>45590.3789692477</v>
      </c>
      <c r="F3992" s="6">
        <v>30</v>
      </c>
      <c r="G3992" s="7">
        <v>40.335000000000001</v>
      </c>
    </row>
    <row r="3993" spans="4:7" s="1" customFormat="1" ht="19.75" customHeight="1" x14ac:dyDescent="0.25">
      <c r="D3993" s="4">
        <v>45590</v>
      </c>
      <c r="E3993" s="5">
        <v>45590.379090416704</v>
      </c>
      <c r="F3993" s="6">
        <v>624</v>
      </c>
      <c r="G3993" s="7">
        <v>40.344999999999999</v>
      </c>
    </row>
    <row r="3994" spans="4:7" s="1" customFormat="1" ht="19.75" customHeight="1" x14ac:dyDescent="0.25">
      <c r="D3994" s="4">
        <v>45590</v>
      </c>
      <c r="E3994" s="5">
        <v>45590.379090567098</v>
      </c>
      <c r="F3994" s="6">
        <v>1596</v>
      </c>
      <c r="G3994" s="7">
        <v>40.340000000000003</v>
      </c>
    </row>
    <row r="3995" spans="4:7" s="1" customFormat="1" ht="19.75" customHeight="1" x14ac:dyDescent="0.25">
      <c r="D3995" s="4">
        <v>45590</v>
      </c>
      <c r="E3995" s="5">
        <v>45590.379452673602</v>
      </c>
      <c r="F3995" s="6">
        <v>368</v>
      </c>
      <c r="G3995" s="7">
        <v>40.354999999999997</v>
      </c>
    </row>
    <row r="3996" spans="4:7" s="1" customFormat="1" ht="19.75" customHeight="1" x14ac:dyDescent="0.25">
      <c r="D3996" s="4">
        <v>45590</v>
      </c>
      <c r="E3996" s="5">
        <v>45590.3794805324</v>
      </c>
      <c r="F3996" s="6">
        <v>1442</v>
      </c>
      <c r="G3996" s="7">
        <v>40.344999999999999</v>
      </c>
    </row>
    <row r="3997" spans="4:7" s="1" customFormat="1" ht="19.75" customHeight="1" x14ac:dyDescent="0.25">
      <c r="D3997" s="4">
        <v>45590</v>
      </c>
      <c r="E3997" s="5">
        <v>45590.3794805324</v>
      </c>
      <c r="F3997" s="6">
        <v>2414</v>
      </c>
      <c r="G3997" s="7">
        <v>40.35</v>
      </c>
    </row>
    <row r="3998" spans="4:7" s="1" customFormat="1" ht="19.75" customHeight="1" x14ac:dyDescent="0.25">
      <c r="D3998" s="4">
        <v>45590</v>
      </c>
      <c r="E3998" s="5">
        <v>45590.380327754603</v>
      </c>
      <c r="F3998" s="6">
        <v>534</v>
      </c>
      <c r="G3998" s="7">
        <v>40.36</v>
      </c>
    </row>
    <row r="3999" spans="4:7" s="1" customFormat="1" ht="19.75" customHeight="1" x14ac:dyDescent="0.25">
      <c r="D3999" s="4">
        <v>45590</v>
      </c>
      <c r="E3999" s="5">
        <v>45590.380361354197</v>
      </c>
      <c r="F3999" s="6">
        <v>190</v>
      </c>
      <c r="G3999" s="7">
        <v>40.36</v>
      </c>
    </row>
    <row r="4000" spans="4:7" s="1" customFormat="1" ht="19.75" customHeight="1" x14ac:dyDescent="0.25">
      <c r="D4000" s="4">
        <v>45590</v>
      </c>
      <c r="E4000" s="5">
        <v>45590.380402777802</v>
      </c>
      <c r="F4000" s="6">
        <v>743</v>
      </c>
      <c r="G4000" s="7">
        <v>40.36</v>
      </c>
    </row>
    <row r="4001" spans="4:7" s="1" customFormat="1" ht="19.75" customHeight="1" x14ac:dyDescent="0.25">
      <c r="D4001" s="4">
        <v>45590</v>
      </c>
      <c r="E4001" s="5">
        <v>45590.380478483799</v>
      </c>
      <c r="F4001" s="6">
        <v>533</v>
      </c>
      <c r="G4001" s="7">
        <v>40.35</v>
      </c>
    </row>
    <row r="4002" spans="4:7" s="1" customFormat="1" ht="19.75" customHeight="1" x14ac:dyDescent="0.25">
      <c r="D4002" s="4">
        <v>45590</v>
      </c>
      <c r="E4002" s="5">
        <v>45590.380480752297</v>
      </c>
      <c r="F4002" s="6">
        <v>2544</v>
      </c>
      <c r="G4002" s="7">
        <v>40.344999999999999</v>
      </c>
    </row>
    <row r="4003" spans="4:7" s="1" customFormat="1" ht="19.75" customHeight="1" x14ac:dyDescent="0.25">
      <c r="D4003" s="4">
        <v>45590</v>
      </c>
      <c r="E4003" s="5">
        <v>45590.3806465046</v>
      </c>
      <c r="F4003" s="6">
        <v>286</v>
      </c>
      <c r="G4003" s="7">
        <v>40.314999999999998</v>
      </c>
    </row>
    <row r="4004" spans="4:7" s="1" customFormat="1" ht="19.75" customHeight="1" x14ac:dyDescent="0.25">
      <c r="D4004" s="4">
        <v>45590</v>
      </c>
      <c r="E4004" s="5">
        <v>45590.380646539401</v>
      </c>
      <c r="F4004" s="6">
        <v>858</v>
      </c>
      <c r="G4004" s="7">
        <v>40.314999999999998</v>
      </c>
    </row>
    <row r="4005" spans="4:7" s="1" customFormat="1" ht="19.75" customHeight="1" x14ac:dyDescent="0.25">
      <c r="D4005" s="4">
        <v>45590</v>
      </c>
      <c r="E4005" s="5">
        <v>45590.380781342603</v>
      </c>
      <c r="F4005" s="6">
        <v>564</v>
      </c>
      <c r="G4005" s="7">
        <v>40.32</v>
      </c>
    </row>
    <row r="4006" spans="4:7" s="1" customFormat="1" ht="19.75" customHeight="1" x14ac:dyDescent="0.25">
      <c r="D4006" s="4">
        <v>45590</v>
      </c>
      <c r="E4006" s="5">
        <v>45590.381109456001</v>
      </c>
      <c r="F4006" s="6">
        <v>1594</v>
      </c>
      <c r="G4006" s="7">
        <v>40.375</v>
      </c>
    </row>
    <row r="4007" spans="4:7" s="1" customFormat="1" ht="19.75" customHeight="1" x14ac:dyDescent="0.25">
      <c r="D4007" s="4">
        <v>45590</v>
      </c>
      <c r="E4007" s="5">
        <v>45590.381304699098</v>
      </c>
      <c r="F4007" s="6">
        <v>1494</v>
      </c>
      <c r="G4007" s="7">
        <v>40.39</v>
      </c>
    </row>
    <row r="4008" spans="4:7" s="1" customFormat="1" ht="19.75" customHeight="1" x14ac:dyDescent="0.25">
      <c r="D4008" s="4">
        <v>45590</v>
      </c>
      <c r="E4008" s="5">
        <v>45590.382160150497</v>
      </c>
      <c r="F4008" s="6">
        <v>1332</v>
      </c>
      <c r="G4008" s="7">
        <v>40.465000000000003</v>
      </c>
    </row>
    <row r="4009" spans="4:7" s="1" customFormat="1" ht="19.75" customHeight="1" x14ac:dyDescent="0.25">
      <c r="D4009" s="4">
        <v>45590</v>
      </c>
      <c r="E4009" s="5">
        <v>45590.382382615702</v>
      </c>
      <c r="F4009" s="6">
        <v>783</v>
      </c>
      <c r="G4009" s="7">
        <v>40.479999999999997</v>
      </c>
    </row>
    <row r="4010" spans="4:7" s="1" customFormat="1" ht="19.75" customHeight="1" x14ac:dyDescent="0.25">
      <c r="D4010" s="4">
        <v>45590</v>
      </c>
      <c r="E4010" s="5">
        <v>45590.382400162001</v>
      </c>
      <c r="F4010" s="6">
        <v>1479</v>
      </c>
      <c r="G4010" s="7">
        <v>40.47</v>
      </c>
    </row>
    <row r="4011" spans="4:7" s="1" customFormat="1" ht="19.75" customHeight="1" x14ac:dyDescent="0.25">
      <c r="D4011" s="4">
        <v>45590</v>
      </c>
      <c r="E4011" s="5">
        <v>45590.382815879602</v>
      </c>
      <c r="F4011" s="6">
        <v>837</v>
      </c>
      <c r="G4011" s="7">
        <v>40.42</v>
      </c>
    </row>
    <row r="4012" spans="4:7" s="1" customFormat="1" ht="19.75" customHeight="1" x14ac:dyDescent="0.25">
      <c r="D4012" s="4">
        <v>45590</v>
      </c>
      <c r="E4012" s="5">
        <v>45590.383234826397</v>
      </c>
      <c r="F4012" s="6">
        <v>783</v>
      </c>
      <c r="G4012" s="7">
        <v>40.46</v>
      </c>
    </row>
    <row r="4013" spans="4:7" s="1" customFormat="1" ht="19.75" customHeight="1" x14ac:dyDescent="0.25">
      <c r="D4013" s="4">
        <v>45590</v>
      </c>
      <c r="E4013" s="5">
        <v>45590.383447488399</v>
      </c>
      <c r="F4013" s="6">
        <v>707</v>
      </c>
      <c r="G4013" s="7">
        <v>40.424999999999997</v>
      </c>
    </row>
    <row r="4014" spans="4:7" s="1" customFormat="1" ht="19.75" customHeight="1" x14ac:dyDescent="0.25">
      <c r="D4014" s="4">
        <v>45590</v>
      </c>
      <c r="E4014" s="5">
        <v>45590.383449641202</v>
      </c>
      <c r="F4014" s="6">
        <v>1473</v>
      </c>
      <c r="G4014" s="7">
        <v>40.42</v>
      </c>
    </row>
    <row r="4015" spans="4:7" s="1" customFormat="1" ht="19.75" customHeight="1" x14ac:dyDescent="0.25">
      <c r="D4015" s="4">
        <v>45590</v>
      </c>
      <c r="E4015" s="5">
        <v>45590.384124733799</v>
      </c>
      <c r="F4015" s="6">
        <v>617</v>
      </c>
      <c r="G4015" s="7">
        <v>40.424999999999997</v>
      </c>
    </row>
    <row r="4016" spans="4:7" s="1" customFormat="1" ht="19.75" customHeight="1" x14ac:dyDescent="0.25">
      <c r="D4016" s="4">
        <v>45590</v>
      </c>
      <c r="E4016" s="5">
        <v>45590.3841770949</v>
      </c>
      <c r="F4016" s="6">
        <v>741</v>
      </c>
      <c r="G4016" s="7">
        <v>40.409999999999997</v>
      </c>
    </row>
    <row r="4017" spans="4:7" s="1" customFormat="1" ht="19.75" customHeight="1" x14ac:dyDescent="0.25">
      <c r="D4017" s="4">
        <v>45590</v>
      </c>
      <c r="E4017" s="5">
        <v>45590.384508738403</v>
      </c>
      <c r="F4017" s="6">
        <v>325</v>
      </c>
      <c r="G4017" s="7">
        <v>40.380000000000003</v>
      </c>
    </row>
    <row r="4018" spans="4:7" s="1" customFormat="1" ht="19.75" customHeight="1" x14ac:dyDescent="0.25">
      <c r="D4018" s="4">
        <v>45590</v>
      </c>
      <c r="E4018" s="5">
        <v>45590.384647766201</v>
      </c>
      <c r="F4018" s="6">
        <v>830</v>
      </c>
      <c r="G4018" s="7">
        <v>40.384999999999998</v>
      </c>
    </row>
    <row r="4019" spans="4:7" s="1" customFormat="1" ht="19.75" customHeight="1" x14ac:dyDescent="0.25">
      <c r="D4019" s="4">
        <v>45590</v>
      </c>
      <c r="E4019" s="5">
        <v>45590.384785127302</v>
      </c>
      <c r="F4019" s="6">
        <v>438</v>
      </c>
      <c r="G4019" s="7">
        <v>40.375</v>
      </c>
    </row>
    <row r="4020" spans="4:7" s="1" customFormat="1" ht="19.75" customHeight="1" x14ac:dyDescent="0.25">
      <c r="D4020" s="4">
        <v>45590</v>
      </c>
      <c r="E4020" s="5">
        <v>45590.3847851389</v>
      </c>
      <c r="F4020" s="6">
        <v>229</v>
      </c>
      <c r="G4020" s="7">
        <v>40.375</v>
      </c>
    </row>
    <row r="4021" spans="4:7" s="1" customFormat="1" ht="19.75" customHeight="1" x14ac:dyDescent="0.25">
      <c r="D4021" s="4">
        <v>45590</v>
      </c>
      <c r="E4021" s="5">
        <v>45590.384785659699</v>
      </c>
      <c r="F4021" s="6">
        <v>690</v>
      </c>
      <c r="G4021" s="7">
        <v>40.369999999999997</v>
      </c>
    </row>
    <row r="4022" spans="4:7" s="1" customFormat="1" ht="19.75" customHeight="1" x14ac:dyDescent="0.25">
      <c r="D4022" s="4">
        <v>45590</v>
      </c>
      <c r="E4022" s="5">
        <v>45590.385363726899</v>
      </c>
      <c r="F4022" s="6">
        <v>773</v>
      </c>
      <c r="G4022" s="7">
        <v>40.369999999999997</v>
      </c>
    </row>
    <row r="4023" spans="4:7" s="1" customFormat="1" ht="19.75" customHeight="1" x14ac:dyDescent="0.25">
      <c r="D4023" s="4">
        <v>45590</v>
      </c>
      <c r="E4023" s="5">
        <v>45590.3855039236</v>
      </c>
      <c r="F4023" s="6">
        <v>800</v>
      </c>
      <c r="G4023" s="7">
        <v>40.405000000000001</v>
      </c>
    </row>
    <row r="4024" spans="4:7" s="1" customFormat="1" ht="19.75" customHeight="1" x14ac:dyDescent="0.25">
      <c r="D4024" s="4">
        <v>45590</v>
      </c>
      <c r="E4024" s="5">
        <v>45590.385504120401</v>
      </c>
      <c r="F4024" s="6">
        <v>724</v>
      </c>
      <c r="G4024" s="7">
        <v>40.4</v>
      </c>
    </row>
    <row r="4025" spans="4:7" s="1" customFormat="1" ht="19.75" customHeight="1" x14ac:dyDescent="0.25">
      <c r="D4025" s="4">
        <v>45590</v>
      </c>
      <c r="E4025" s="5">
        <v>45590.385506423598</v>
      </c>
      <c r="F4025" s="6">
        <v>779</v>
      </c>
      <c r="G4025" s="7">
        <v>40.395000000000003</v>
      </c>
    </row>
    <row r="4026" spans="4:7" s="1" customFormat="1" ht="19.75" customHeight="1" x14ac:dyDescent="0.25">
      <c r="D4026" s="4">
        <v>45590</v>
      </c>
      <c r="E4026" s="5">
        <v>45590.386119212999</v>
      </c>
      <c r="F4026" s="6">
        <v>559</v>
      </c>
      <c r="G4026" s="7">
        <v>40.340000000000003</v>
      </c>
    </row>
    <row r="4027" spans="4:7" s="1" customFormat="1" ht="19.75" customHeight="1" x14ac:dyDescent="0.25">
      <c r="D4027" s="4">
        <v>45590</v>
      </c>
      <c r="E4027" s="5">
        <v>45590.386119224502</v>
      </c>
      <c r="F4027" s="6">
        <v>1443</v>
      </c>
      <c r="G4027" s="7">
        <v>40.335000000000001</v>
      </c>
    </row>
    <row r="4028" spans="4:7" s="1" customFormat="1" ht="19.75" customHeight="1" x14ac:dyDescent="0.25">
      <c r="D4028" s="4">
        <v>45590</v>
      </c>
      <c r="E4028" s="5">
        <v>45590.386119224502</v>
      </c>
      <c r="F4028" s="6">
        <v>150</v>
      </c>
      <c r="G4028" s="7">
        <v>40.340000000000003</v>
      </c>
    </row>
    <row r="4029" spans="4:7" s="1" customFormat="1" ht="19.75" customHeight="1" x14ac:dyDescent="0.25">
      <c r="D4029" s="4">
        <v>45590</v>
      </c>
      <c r="E4029" s="5">
        <v>45590.386679502299</v>
      </c>
      <c r="F4029" s="6">
        <v>2176</v>
      </c>
      <c r="G4029" s="7">
        <v>40.234999999999999</v>
      </c>
    </row>
    <row r="4030" spans="4:7" s="1" customFormat="1" ht="19.75" customHeight="1" x14ac:dyDescent="0.25">
      <c r="D4030" s="4">
        <v>45590</v>
      </c>
      <c r="E4030" s="5">
        <v>45590.386806631897</v>
      </c>
      <c r="F4030" s="6">
        <v>517</v>
      </c>
      <c r="G4030" s="7">
        <v>40.24</v>
      </c>
    </row>
    <row r="4031" spans="4:7" s="1" customFormat="1" ht="19.75" customHeight="1" x14ac:dyDescent="0.25">
      <c r="D4031" s="4">
        <v>45590</v>
      </c>
      <c r="E4031" s="5">
        <v>45590.387595729197</v>
      </c>
      <c r="F4031" s="6">
        <v>808</v>
      </c>
      <c r="G4031" s="7">
        <v>40.24</v>
      </c>
    </row>
    <row r="4032" spans="4:7" s="1" customFormat="1" ht="19.75" customHeight="1" x14ac:dyDescent="0.25">
      <c r="D4032" s="4">
        <v>45590</v>
      </c>
      <c r="E4032" s="5">
        <v>45590.387838518502</v>
      </c>
      <c r="F4032" s="6">
        <v>984</v>
      </c>
      <c r="G4032" s="7">
        <v>40.225000000000001</v>
      </c>
    </row>
    <row r="4033" spans="4:7" s="1" customFormat="1" ht="19.75" customHeight="1" x14ac:dyDescent="0.25">
      <c r="D4033" s="4">
        <v>45590</v>
      </c>
      <c r="E4033" s="5">
        <v>45590.387915879597</v>
      </c>
      <c r="F4033" s="6">
        <v>993</v>
      </c>
      <c r="G4033" s="7">
        <v>40.225000000000001</v>
      </c>
    </row>
    <row r="4034" spans="4:7" s="1" customFormat="1" ht="19.75" customHeight="1" x14ac:dyDescent="0.25">
      <c r="D4034" s="4">
        <v>45590</v>
      </c>
      <c r="E4034" s="5">
        <v>45590.388402592602</v>
      </c>
      <c r="F4034" s="6">
        <v>933</v>
      </c>
      <c r="G4034" s="7">
        <v>40.215000000000003</v>
      </c>
    </row>
    <row r="4035" spans="4:7" s="1" customFormat="1" ht="19.75" customHeight="1" x14ac:dyDescent="0.25">
      <c r="D4035" s="4">
        <v>45590</v>
      </c>
      <c r="E4035" s="5">
        <v>45590.388472291699</v>
      </c>
      <c r="F4035" s="6">
        <v>227</v>
      </c>
      <c r="G4035" s="7">
        <v>40.204999999999998</v>
      </c>
    </row>
    <row r="4036" spans="4:7" s="1" customFormat="1" ht="19.75" customHeight="1" x14ac:dyDescent="0.25">
      <c r="D4036" s="4">
        <v>45590</v>
      </c>
      <c r="E4036" s="5">
        <v>45590.388829016199</v>
      </c>
      <c r="F4036" s="6">
        <v>825</v>
      </c>
      <c r="G4036" s="7">
        <v>40.234999999999999</v>
      </c>
    </row>
    <row r="4037" spans="4:7" s="1" customFormat="1" ht="19.75" customHeight="1" x14ac:dyDescent="0.25">
      <c r="D4037" s="4">
        <v>45590</v>
      </c>
      <c r="E4037" s="5">
        <v>45590.388949363398</v>
      </c>
      <c r="F4037" s="6">
        <v>871</v>
      </c>
      <c r="G4037" s="7">
        <v>40.215000000000003</v>
      </c>
    </row>
    <row r="4038" spans="4:7" s="1" customFormat="1" ht="19.75" customHeight="1" x14ac:dyDescent="0.25">
      <c r="D4038" s="4">
        <v>45590</v>
      </c>
      <c r="E4038" s="5">
        <v>45590.388971967601</v>
      </c>
      <c r="F4038" s="6">
        <v>779</v>
      </c>
      <c r="G4038" s="7">
        <v>40.195</v>
      </c>
    </row>
    <row r="4039" spans="4:7" s="1" customFormat="1" ht="19.75" customHeight="1" x14ac:dyDescent="0.25">
      <c r="D4039" s="4">
        <v>45590</v>
      </c>
      <c r="E4039" s="5">
        <v>45590.3889721991</v>
      </c>
      <c r="F4039" s="6">
        <v>778</v>
      </c>
      <c r="G4039" s="7">
        <v>40.19</v>
      </c>
    </row>
    <row r="4040" spans="4:7" s="1" customFormat="1" ht="19.75" customHeight="1" x14ac:dyDescent="0.25">
      <c r="D4040" s="4">
        <v>45590</v>
      </c>
      <c r="E4040" s="5">
        <v>45590.389843124998</v>
      </c>
      <c r="F4040" s="6">
        <v>783</v>
      </c>
      <c r="G4040" s="7">
        <v>40.26</v>
      </c>
    </row>
    <row r="4041" spans="4:7" s="1" customFormat="1" ht="19.75" customHeight="1" x14ac:dyDescent="0.25">
      <c r="D4041" s="4">
        <v>45590</v>
      </c>
      <c r="E4041" s="5">
        <v>45590.390279213003</v>
      </c>
      <c r="F4041" s="6">
        <v>556</v>
      </c>
      <c r="G4041" s="7">
        <v>40.335000000000001</v>
      </c>
    </row>
    <row r="4042" spans="4:7" s="1" customFormat="1" ht="19.75" customHeight="1" x14ac:dyDescent="0.25">
      <c r="D4042" s="4">
        <v>45590</v>
      </c>
      <c r="E4042" s="5">
        <v>45590.3904259259</v>
      </c>
      <c r="F4042" s="6">
        <v>1589</v>
      </c>
      <c r="G4042" s="7">
        <v>40.325000000000003</v>
      </c>
    </row>
    <row r="4043" spans="4:7" s="1" customFormat="1" ht="19.75" customHeight="1" x14ac:dyDescent="0.25">
      <c r="D4043" s="4">
        <v>45590</v>
      </c>
      <c r="E4043" s="5">
        <v>45590.390427453698</v>
      </c>
      <c r="F4043" s="6">
        <v>714</v>
      </c>
      <c r="G4043" s="7">
        <v>40.305</v>
      </c>
    </row>
    <row r="4044" spans="4:7" s="1" customFormat="1" ht="19.75" customHeight="1" x14ac:dyDescent="0.25">
      <c r="D4044" s="4">
        <v>45590</v>
      </c>
      <c r="E4044" s="5">
        <v>45590.390427881903</v>
      </c>
      <c r="F4044" s="6">
        <v>743</v>
      </c>
      <c r="G4044" s="7">
        <v>40.299999999999997</v>
      </c>
    </row>
    <row r="4045" spans="4:7" s="1" customFormat="1" ht="19.75" customHeight="1" x14ac:dyDescent="0.25">
      <c r="D4045" s="4">
        <v>45590</v>
      </c>
      <c r="E4045" s="5">
        <v>45590.391262291698</v>
      </c>
      <c r="F4045" s="6">
        <v>708</v>
      </c>
      <c r="G4045" s="7">
        <v>40.265000000000001</v>
      </c>
    </row>
    <row r="4046" spans="4:7" s="1" customFormat="1" ht="19.75" customHeight="1" x14ac:dyDescent="0.25">
      <c r="D4046" s="4">
        <v>45590</v>
      </c>
      <c r="E4046" s="5">
        <v>45590.3913203009</v>
      </c>
      <c r="F4046" s="6">
        <v>718</v>
      </c>
      <c r="G4046" s="7">
        <v>40.255000000000003</v>
      </c>
    </row>
    <row r="4047" spans="4:7" s="1" customFormat="1" ht="19.75" customHeight="1" x14ac:dyDescent="0.25">
      <c r="D4047" s="4">
        <v>45590</v>
      </c>
      <c r="E4047" s="5">
        <v>45590.391555289403</v>
      </c>
      <c r="F4047" s="6">
        <v>184</v>
      </c>
      <c r="G4047" s="7">
        <v>40.24</v>
      </c>
    </row>
    <row r="4048" spans="4:7" s="1" customFormat="1" ht="19.75" customHeight="1" x14ac:dyDescent="0.25">
      <c r="D4048" s="4">
        <v>45590</v>
      </c>
      <c r="E4048" s="5">
        <v>45590.391576747701</v>
      </c>
      <c r="F4048" s="6">
        <v>1468</v>
      </c>
      <c r="G4048" s="7">
        <v>40.24</v>
      </c>
    </row>
    <row r="4049" spans="4:7" s="1" customFormat="1" ht="19.75" customHeight="1" x14ac:dyDescent="0.25">
      <c r="D4049" s="4">
        <v>45590</v>
      </c>
      <c r="E4049" s="5">
        <v>45590.3922008218</v>
      </c>
      <c r="F4049" s="6">
        <v>706</v>
      </c>
      <c r="G4049" s="7">
        <v>40.200000000000003</v>
      </c>
    </row>
    <row r="4050" spans="4:7" s="1" customFormat="1" ht="19.75" customHeight="1" x14ac:dyDescent="0.25">
      <c r="D4050" s="4">
        <v>45590</v>
      </c>
      <c r="E4050" s="5">
        <v>45590.392363784696</v>
      </c>
      <c r="F4050" s="6">
        <v>170</v>
      </c>
      <c r="G4050" s="7">
        <v>40.18</v>
      </c>
    </row>
    <row r="4051" spans="4:7" s="1" customFormat="1" ht="19.75" customHeight="1" x14ac:dyDescent="0.25">
      <c r="D4051" s="4">
        <v>45590</v>
      </c>
      <c r="E4051" s="5">
        <v>45590.392516631902</v>
      </c>
      <c r="F4051" s="6">
        <v>674</v>
      </c>
      <c r="G4051" s="7">
        <v>40.174999999999997</v>
      </c>
    </row>
    <row r="4052" spans="4:7" s="1" customFormat="1" ht="19.75" customHeight="1" x14ac:dyDescent="0.25">
      <c r="D4052" s="4">
        <v>45590</v>
      </c>
      <c r="E4052" s="5">
        <v>45590.392806423602</v>
      </c>
      <c r="F4052" s="6">
        <v>477</v>
      </c>
      <c r="G4052" s="7">
        <v>40.174999999999997</v>
      </c>
    </row>
    <row r="4053" spans="4:7" s="1" customFormat="1" ht="19.75" customHeight="1" x14ac:dyDescent="0.25">
      <c r="D4053" s="4">
        <v>45590</v>
      </c>
      <c r="E4053" s="5">
        <v>45590.392959525503</v>
      </c>
      <c r="F4053" s="6">
        <v>442</v>
      </c>
      <c r="G4053" s="7">
        <v>40.174999999999997</v>
      </c>
    </row>
    <row r="4054" spans="4:7" s="1" customFormat="1" ht="19.75" customHeight="1" x14ac:dyDescent="0.25">
      <c r="D4054" s="4">
        <v>45590</v>
      </c>
      <c r="E4054" s="5">
        <v>45590.393112604201</v>
      </c>
      <c r="F4054" s="6">
        <v>642</v>
      </c>
      <c r="G4054" s="7">
        <v>40.215000000000003</v>
      </c>
    </row>
    <row r="4055" spans="4:7" s="1" customFormat="1" ht="19.75" customHeight="1" x14ac:dyDescent="0.25">
      <c r="D4055" s="4">
        <v>45590</v>
      </c>
      <c r="E4055" s="5">
        <v>45590.393164479203</v>
      </c>
      <c r="F4055" s="6">
        <v>1028</v>
      </c>
      <c r="G4055" s="7">
        <v>40.19</v>
      </c>
    </row>
    <row r="4056" spans="4:7" s="1" customFormat="1" ht="19.75" customHeight="1" x14ac:dyDescent="0.25">
      <c r="D4056" s="4">
        <v>45590</v>
      </c>
      <c r="E4056" s="5">
        <v>45590.393636273096</v>
      </c>
      <c r="F4056" s="6">
        <v>771</v>
      </c>
      <c r="G4056" s="7">
        <v>40.18</v>
      </c>
    </row>
    <row r="4057" spans="4:7" s="1" customFormat="1" ht="19.75" customHeight="1" x14ac:dyDescent="0.25">
      <c r="D4057" s="4">
        <v>45590</v>
      </c>
      <c r="E4057" s="5">
        <v>45590.393824583298</v>
      </c>
      <c r="F4057" s="6">
        <v>816</v>
      </c>
      <c r="G4057" s="7">
        <v>40.18</v>
      </c>
    </row>
    <row r="4058" spans="4:7" s="1" customFormat="1" ht="19.75" customHeight="1" x14ac:dyDescent="0.25">
      <c r="D4058" s="4">
        <v>45590</v>
      </c>
      <c r="E4058" s="5">
        <v>45590.394331215299</v>
      </c>
      <c r="F4058" s="6">
        <v>694</v>
      </c>
      <c r="G4058" s="7">
        <v>40.255000000000003</v>
      </c>
    </row>
    <row r="4059" spans="4:7" s="1" customFormat="1" ht="19.75" customHeight="1" x14ac:dyDescent="0.25">
      <c r="D4059" s="4">
        <v>45590</v>
      </c>
      <c r="E4059" s="5">
        <v>45590.3944039583</v>
      </c>
      <c r="F4059" s="6">
        <v>932</v>
      </c>
      <c r="G4059" s="7">
        <v>40.270000000000003</v>
      </c>
    </row>
    <row r="4060" spans="4:7" s="1" customFormat="1" ht="19.75" customHeight="1" x14ac:dyDescent="0.25">
      <c r="D4060" s="4">
        <v>45590</v>
      </c>
      <c r="E4060" s="5">
        <v>45590.394819421301</v>
      </c>
      <c r="F4060" s="6">
        <v>204</v>
      </c>
      <c r="G4060" s="7">
        <v>40.299999999999997</v>
      </c>
    </row>
    <row r="4061" spans="4:7" s="1" customFormat="1" ht="19.75" customHeight="1" x14ac:dyDescent="0.25">
      <c r="D4061" s="4">
        <v>45590</v>
      </c>
      <c r="E4061" s="5">
        <v>45590.394839537003</v>
      </c>
      <c r="F4061" s="6">
        <v>599</v>
      </c>
      <c r="G4061" s="7">
        <v>40.299999999999997</v>
      </c>
    </row>
    <row r="4062" spans="4:7" s="1" customFormat="1" ht="19.75" customHeight="1" x14ac:dyDescent="0.25">
      <c r="D4062" s="4">
        <v>45590</v>
      </c>
      <c r="E4062" s="5">
        <v>45590.3948404861</v>
      </c>
      <c r="F4062" s="6">
        <v>911</v>
      </c>
      <c r="G4062" s="7">
        <v>40.295000000000002</v>
      </c>
    </row>
    <row r="4063" spans="4:7" s="1" customFormat="1" ht="19.75" customHeight="1" x14ac:dyDescent="0.25">
      <c r="D4063" s="4">
        <v>45590</v>
      </c>
      <c r="E4063" s="5">
        <v>45590.395020937503</v>
      </c>
      <c r="F4063" s="6">
        <v>856</v>
      </c>
      <c r="G4063" s="7">
        <v>40.274999999999999</v>
      </c>
    </row>
    <row r="4064" spans="4:7" s="1" customFormat="1" ht="19.75" customHeight="1" x14ac:dyDescent="0.25">
      <c r="D4064" s="4">
        <v>45590</v>
      </c>
      <c r="E4064" s="5">
        <v>45590.395168356503</v>
      </c>
      <c r="F4064" s="6">
        <v>944</v>
      </c>
      <c r="G4064" s="7">
        <v>40.274999999999999</v>
      </c>
    </row>
    <row r="4065" spans="4:7" s="1" customFormat="1" ht="19.75" customHeight="1" x14ac:dyDescent="0.25">
      <c r="D4065" s="4">
        <v>45590</v>
      </c>
      <c r="E4065" s="5">
        <v>45590.395168449097</v>
      </c>
      <c r="F4065" s="6">
        <v>906</v>
      </c>
      <c r="G4065" s="7">
        <v>40.270000000000003</v>
      </c>
    </row>
    <row r="4066" spans="4:7" s="1" customFormat="1" ht="19.75" customHeight="1" x14ac:dyDescent="0.25">
      <c r="D4066" s="4">
        <v>45590</v>
      </c>
      <c r="E4066" s="5">
        <v>45590.396070347197</v>
      </c>
      <c r="F4066" s="6">
        <v>744</v>
      </c>
      <c r="G4066" s="7">
        <v>40.295000000000002</v>
      </c>
    </row>
    <row r="4067" spans="4:7" s="1" customFormat="1" ht="19.75" customHeight="1" x14ac:dyDescent="0.25">
      <c r="D4067" s="4">
        <v>45590</v>
      </c>
      <c r="E4067" s="5">
        <v>45590.396530289399</v>
      </c>
      <c r="F4067" s="6">
        <v>702</v>
      </c>
      <c r="G4067" s="7">
        <v>40.31</v>
      </c>
    </row>
    <row r="4068" spans="4:7" s="1" customFormat="1" ht="19.75" customHeight="1" x14ac:dyDescent="0.25">
      <c r="D4068" s="4">
        <v>45590</v>
      </c>
      <c r="E4068" s="5">
        <v>45590.396758946801</v>
      </c>
      <c r="F4068" s="6">
        <v>618</v>
      </c>
      <c r="G4068" s="7">
        <v>40.305</v>
      </c>
    </row>
    <row r="4069" spans="4:7" s="1" customFormat="1" ht="19.75" customHeight="1" x14ac:dyDescent="0.25">
      <c r="D4069" s="4">
        <v>45590</v>
      </c>
      <c r="E4069" s="5">
        <v>45590.397133240702</v>
      </c>
      <c r="F4069" s="6">
        <v>1070</v>
      </c>
      <c r="G4069" s="7">
        <v>40.31</v>
      </c>
    </row>
    <row r="4070" spans="4:7" s="1" customFormat="1" ht="19.75" customHeight="1" x14ac:dyDescent="0.25">
      <c r="D4070" s="4">
        <v>45590</v>
      </c>
      <c r="E4070" s="5">
        <v>45590.397369432903</v>
      </c>
      <c r="F4070" s="6">
        <v>1021</v>
      </c>
      <c r="G4070" s="7">
        <v>40.33</v>
      </c>
    </row>
    <row r="4071" spans="4:7" s="1" customFormat="1" ht="19.75" customHeight="1" x14ac:dyDescent="0.25">
      <c r="D4071" s="4">
        <v>45590</v>
      </c>
      <c r="E4071" s="5">
        <v>45590.397386863398</v>
      </c>
      <c r="F4071" s="6">
        <v>556</v>
      </c>
      <c r="G4071" s="7">
        <v>40.32</v>
      </c>
    </row>
    <row r="4072" spans="4:7" s="1" customFormat="1" ht="19.75" customHeight="1" x14ac:dyDescent="0.25">
      <c r="D4072" s="4">
        <v>45590</v>
      </c>
      <c r="E4072" s="5">
        <v>45590.397386944504</v>
      </c>
      <c r="F4072" s="6">
        <v>555</v>
      </c>
      <c r="G4072" s="7">
        <v>40.32</v>
      </c>
    </row>
    <row r="4073" spans="4:7" s="1" customFormat="1" ht="19.75" customHeight="1" x14ac:dyDescent="0.25">
      <c r="D4073" s="4">
        <v>45590</v>
      </c>
      <c r="E4073" s="5">
        <v>45590.397979027803</v>
      </c>
      <c r="F4073" s="6">
        <v>746</v>
      </c>
      <c r="G4073" s="7">
        <v>40.32</v>
      </c>
    </row>
    <row r="4074" spans="4:7" s="1" customFormat="1" ht="19.75" customHeight="1" x14ac:dyDescent="0.25">
      <c r="D4074" s="4">
        <v>45590</v>
      </c>
      <c r="E4074" s="5">
        <v>45590.398155474497</v>
      </c>
      <c r="F4074" s="6">
        <v>32</v>
      </c>
      <c r="G4074" s="7">
        <v>40.325000000000003</v>
      </c>
    </row>
    <row r="4075" spans="4:7" s="1" customFormat="1" ht="19.75" customHeight="1" x14ac:dyDescent="0.25">
      <c r="D4075" s="4">
        <v>45590</v>
      </c>
      <c r="E4075" s="5">
        <v>45590.398452870402</v>
      </c>
      <c r="F4075" s="6">
        <v>49</v>
      </c>
      <c r="G4075" s="7">
        <v>40.33</v>
      </c>
    </row>
    <row r="4076" spans="4:7" s="1" customFormat="1" ht="19.75" customHeight="1" x14ac:dyDescent="0.25">
      <c r="D4076" s="4">
        <v>45590</v>
      </c>
      <c r="E4076" s="5">
        <v>45590.398526180601</v>
      </c>
      <c r="F4076" s="6">
        <v>786</v>
      </c>
      <c r="G4076" s="7">
        <v>40.335000000000001</v>
      </c>
    </row>
    <row r="4077" spans="4:7" s="1" customFormat="1" ht="19.75" customHeight="1" x14ac:dyDescent="0.25">
      <c r="D4077" s="4">
        <v>45590</v>
      </c>
      <c r="E4077" s="5">
        <v>45590.3985263426</v>
      </c>
      <c r="F4077" s="6">
        <v>350</v>
      </c>
      <c r="G4077" s="7">
        <v>40.33</v>
      </c>
    </row>
    <row r="4078" spans="4:7" s="1" customFormat="1" ht="19.75" customHeight="1" x14ac:dyDescent="0.25">
      <c r="D4078" s="4">
        <v>45590</v>
      </c>
      <c r="E4078" s="5">
        <v>45590.3987047685</v>
      </c>
      <c r="F4078" s="6">
        <v>548</v>
      </c>
      <c r="G4078" s="7">
        <v>40.325000000000003</v>
      </c>
    </row>
    <row r="4079" spans="4:7" s="1" customFormat="1" ht="19.75" customHeight="1" x14ac:dyDescent="0.25">
      <c r="D4079" s="4">
        <v>45590</v>
      </c>
      <c r="E4079" s="5">
        <v>45590.399201574102</v>
      </c>
      <c r="F4079" s="6">
        <v>1462</v>
      </c>
      <c r="G4079" s="7">
        <v>40.325000000000003</v>
      </c>
    </row>
    <row r="4080" spans="4:7" s="1" customFormat="1" ht="19.75" customHeight="1" x14ac:dyDescent="0.25">
      <c r="D4080" s="4">
        <v>45590</v>
      </c>
      <c r="E4080" s="5">
        <v>45590.399376458299</v>
      </c>
      <c r="F4080" s="6">
        <v>2149</v>
      </c>
      <c r="G4080" s="7">
        <v>40.295000000000002</v>
      </c>
    </row>
    <row r="4081" spans="4:7" s="1" customFormat="1" ht="19.75" customHeight="1" x14ac:dyDescent="0.25">
      <c r="D4081" s="4">
        <v>45590</v>
      </c>
      <c r="E4081" s="5">
        <v>45590.399377141199</v>
      </c>
      <c r="F4081" s="6">
        <v>774</v>
      </c>
      <c r="G4081" s="7">
        <v>40.29</v>
      </c>
    </row>
    <row r="4082" spans="4:7" s="1" customFormat="1" ht="19.75" customHeight="1" x14ac:dyDescent="0.25">
      <c r="D4082" s="4">
        <v>45590</v>
      </c>
      <c r="E4082" s="5">
        <v>45590.400839224501</v>
      </c>
      <c r="F4082" s="6">
        <v>151</v>
      </c>
      <c r="G4082" s="7">
        <v>40.384999999999998</v>
      </c>
    </row>
    <row r="4083" spans="4:7" s="1" customFormat="1" ht="19.75" customHeight="1" x14ac:dyDescent="0.25">
      <c r="D4083" s="4">
        <v>45590</v>
      </c>
      <c r="E4083" s="5">
        <v>45590.4008803588</v>
      </c>
      <c r="F4083" s="6">
        <v>1140</v>
      </c>
      <c r="G4083" s="7">
        <v>40.384999999999998</v>
      </c>
    </row>
    <row r="4084" spans="4:7" s="1" customFormat="1" ht="19.75" customHeight="1" x14ac:dyDescent="0.25">
      <c r="D4084" s="4">
        <v>45590</v>
      </c>
      <c r="E4084" s="5">
        <v>45590.401022523103</v>
      </c>
      <c r="F4084" s="6">
        <v>1196</v>
      </c>
      <c r="G4084" s="7">
        <v>40.39</v>
      </c>
    </row>
    <row r="4085" spans="4:7" s="1" customFormat="1" ht="19.75" customHeight="1" x14ac:dyDescent="0.25">
      <c r="D4085" s="4">
        <v>45590</v>
      </c>
      <c r="E4085" s="5">
        <v>45590.401426967597</v>
      </c>
      <c r="F4085" s="6">
        <v>1222</v>
      </c>
      <c r="G4085" s="7">
        <v>40.365000000000002</v>
      </c>
    </row>
    <row r="4086" spans="4:7" s="1" customFormat="1" ht="19.75" customHeight="1" x14ac:dyDescent="0.25">
      <c r="D4086" s="4">
        <v>45590</v>
      </c>
      <c r="E4086" s="5">
        <v>45590.401802499997</v>
      </c>
      <c r="F4086" s="6">
        <v>936</v>
      </c>
      <c r="G4086" s="7">
        <v>40.380000000000003</v>
      </c>
    </row>
    <row r="4087" spans="4:7" s="1" customFormat="1" ht="19.75" customHeight="1" x14ac:dyDescent="0.25">
      <c r="D4087" s="4">
        <v>45590</v>
      </c>
      <c r="E4087" s="5">
        <v>45590.4023841667</v>
      </c>
      <c r="F4087" s="6">
        <v>446</v>
      </c>
      <c r="G4087" s="7">
        <v>40.365000000000002</v>
      </c>
    </row>
    <row r="4088" spans="4:7" s="1" customFormat="1" ht="19.75" customHeight="1" x14ac:dyDescent="0.25">
      <c r="D4088" s="4">
        <v>45590</v>
      </c>
      <c r="E4088" s="5">
        <v>45590.402423379601</v>
      </c>
      <c r="F4088" s="6">
        <v>432</v>
      </c>
      <c r="G4088" s="7">
        <v>40.365000000000002</v>
      </c>
    </row>
    <row r="4089" spans="4:7" s="1" customFormat="1" ht="19.75" customHeight="1" x14ac:dyDescent="0.25">
      <c r="D4089" s="4">
        <v>45590</v>
      </c>
      <c r="E4089" s="5">
        <v>45590.402537604197</v>
      </c>
      <c r="F4089" s="6">
        <v>581</v>
      </c>
      <c r="G4089" s="7">
        <v>40.369999999999997</v>
      </c>
    </row>
    <row r="4090" spans="4:7" s="1" customFormat="1" ht="19.75" customHeight="1" x14ac:dyDescent="0.25">
      <c r="D4090" s="4">
        <v>45590</v>
      </c>
      <c r="E4090" s="5">
        <v>45590.4026639699</v>
      </c>
      <c r="F4090" s="6">
        <v>882</v>
      </c>
      <c r="G4090" s="7">
        <v>40.365000000000002</v>
      </c>
    </row>
    <row r="4091" spans="4:7" s="1" customFormat="1" ht="19.75" customHeight="1" x14ac:dyDescent="0.25">
      <c r="D4091" s="4">
        <v>45590</v>
      </c>
      <c r="E4091" s="5">
        <v>45590.403045138897</v>
      </c>
      <c r="F4091" s="6">
        <v>175</v>
      </c>
      <c r="G4091" s="7">
        <v>40.375</v>
      </c>
    </row>
    <row r="4092" spans="4:7" s="1" customFormat="1" ht="19.75" customHeight="1" x14ac:dyDescent="0.25">
      <c r="D4092" s="4">
        <v>45590</v>
      </c>
      <c r="E4092" s="5">
        <v>45590.403045231498</v>
      </c>
      <c r="F4092" s="6">
        <v>593</v>
      </c>
      <c r="G4092" s="7">
        <v>40.375</v>
      </c>
    </row>
    <row r="4093" spans="4:7" s="1" customFormat="1" ht="19.75" customHeight="1" x14ac:dyDescent="0.25">
      <c r="D4093" s="4">
        <v>45590</v>
      </c>
      <c r="E4093" s="5">
        <v>45590.403445671298</v>
      </c>
      <c r="F4093" s="6">
        <v>20</v>
      </c>
      <c r="G4093" s="7">
        <v>40.369999999999997</v>
      </c>
    </row>
    <row r="4094" spans="4:7" s="1" customFormat="1" ht="19.75" customHeight="1" x14ac:dyDescent="0.25">
      <c r="D4094" s="4">
        <v>45590</v>
      </c>
      <c r="E4094" s="5">
        <v>45590.403631481502</v>
      </c>
      <c r="F4094" s="6">
        <v>1187</v>
      </c>
      <c r="G4094" s="7">
        <v>40.365000000000002</v>
      </c>
    </row>
    <row r="4095" spans="4:7" s="1" customFormat="1" ht="19.75" customHeight="1" x14ac:dyDescent="0.25">
      <c r="D4095" s="4">
        <v>45590</v>
      </c>
      <c r="E4095" s="5">
        <v>45590.403631481502</v>
      </c>
      <c r="F4095" s="6">
        <v>789</v>
      </c>
      <c r="G4095" s="7">
        <v>40.369999999999997</v>
      </c>
    </row>
    <row r="4096" spans="4:7" s="1" customFormat="1" ht="19.75" customHeight="1" x14ac:dyDescent="0.25">
      <c r="D4096" s="4">
        <v>45590</v>
      </c>
      <c r="E4096" s="5">
        <v>45590.403632766203</v>
      </c>
      <c r="F4096" s="6">
        <v>1024</v>
      </c>
      <c r="G4096" s="7">
        <v>40.36</v>
      </c>
    </row>
    <row r="4097" spans="4:7" s="1" customFormat="1" ht="19.75" customHeight="1" x14ac:dyDescent="0.25">
      <c r="D4097" s="4">
        <v>45590</v>
      </c>
      <c r="E4097" s="5">
        <v>45590.403632905101</v>
      </c>
      <c r="F4097" s="6">
        <v>976</v>
      </c>
      <c r="G4097" s="7">
        <v>40.354999999999997</v>
      </c>
    </row>
    <row r="4098" spans="4:7" s="1" customFormat="1" ht="19.75" customHeight="1" x14ac:dyDescent="0.25">
      <c r="D4098" s="4">
        <v>45590</v>
      </c>
      <c r="E4098" s="5">
        <v>45590.405023622698</v>
      </c>
      <c r="F4098" s="6">
        <v>201</v>
      </c>
      <c r="G4098" s="7">
        <v>40.299999999999997</v>
      </c>
    </row>
    <row r="4099" spans="4:7" s="1" customFormat="1" ht="19.75" customHeight="1" x14ac:dyDescent="0.25">
      <c r="D4099" s="4">
        <v>45590</v>
      </c>
      <c r="E4099" s="5">
        <v>45590.405337268501</v>
      </c>
      <c r="F4099" s="6">
        <v>313</v>
      </c>
      <c r="G4099" s="7">
        <v>40.31</v>
      </c>
    </row>
    <row r="4100" spans="4:7" s="1" customFormat="1" ht="19.75" customHeight="1" x14ac:dyDescent="0.25">
      <c r="D4100" s="4">
        <v>45590</v>
      </c>
      <c r="E4100" s="5">
        <v>45590.405352604197</v>
      </c>
      <c r="F4100" s="6">
        <v>189</v>
      </c>
      <c r="G4100" s="7">
        <v>40.31</v>
      </c>
    </row>
    <row r="4101" spans="4:7" s="1" customFormat="1" ht="19.75" customHeight="1" x14ac:dyDescent="0.25">
      <c r="D4101" s="4">
        <v>45590</v>
      </c>
      <c r="E4101" s="5">
        <v>45590.405653402799</v>
      </c>
      <c r="F4101" s="6">
        <v>1487</v>
      </c>
      <c r="G4101" s="7">
        <v>40.31</v>
      </c>
    </row>
    <row r="4102" spans="4:7" s="1" customFormat="1" ht="19.75" customHeight="1" x14ac:dyDescent="0.25">
      <c r="D4102" s="4">
        <v>45590</v>
      </c>
      <c r="E4102" s="5">
        <v>45590.406144733803</v>
      </c>
      <c r="F4102" s="6">
        <v>980</v>
      </c>
      <c r="G4102" s="7">
        <v>40.344999999999999</v>
      </c>
    </row>
    <row r="4103" spans="4:7" s="1" customFormat="1" ht="19.75" customHeight="1" x14ac:dyDescent="0.25">
      <c r="D4103" s="4">
        <v>45590</v>
      </c>
      <c r="E4103" s="5">
        <v>45590.406155925899</v>
      </c>
      <c r="F4103" s="6">
        <v>946</v>
      </c>
      <c r="G4103" s="7">
        <v>40.340000000000003</v>
      </c>
    </row>
    <row r="4104" spans="4:7" s="1" customFormat="1" ht="19.75" customHeight="1" x14ac:dyDescent="0.25">
      <c r="D4104" s="4">
        <v>45590</v>
      </c>
      <c r="E4104" s="5">
        <v>45590.406625879601</v>
      </c>
      <c r="F4104" s="6">
        <v>102</v>
      </c>
      <c r="G4104" s="7">
        <v>40.314999999999998</v>
      </c>
    </row>
    <row r="4105" spans="4:7" s="1" customFormat="1" ht="19.75" customHeight="1" x14ac:dyDescent="0.25">
      <c r="D4105" s="4">
        <v>45590</v>
      </c>
      <c r="E4105" s="5">
        <v>45590.407071747701</v>
      </c>
      <c r="F4105" s="6">
        <v>302</v>
      </c>
      <c r="G4105" s="7">
        <v>40.32</v>
      </c>
    </row>
    <row r="4106" spans="4:7" s="1" customFormat="1" ht="19.75" customHeight="1" x14ac:dyDescent="0.25">
      <c r="D4106" s="4">
        <v>45590</v>
      </c>
      <c r="E4106" s="5">
        <v>45590.407220057903</v>
      </c>
      <c r="F4106" s="6">
        <v>1170</v>
      </c>
      <c r="G4106" s="7">
        <v>40.314999999999998</v>
      </c>
    </row>
    <row r="4107" spans="4:7" s="1" customFormat="1" ht="19.75" customHeight="1" x14ac:dyDescent="0.25">
      <c r="D4107" s="4">
        <v>45590</v>
      </c>
      <c r="E4107" s="5">
        <v>45590.4074485069</v>
      </c>
      <c r="F4107" s="6">
        <v>84</v>
      </c>
      <c r="G4107" s="7">
        <v>40.305</v>
      </c>
    </row>
    <row r="4108" spans="4:7" s="1" customFormat="1" ht="19.75" customHeight="1" x14ac:dyDescent="0.25">
      <c r="D4108" s="4">
        <v>45590</v>
      </c>
      <c r="E4108" s="5">
        <v>45590.407460254602</v>
      </c>
      <c r="F4108" s="6">
        <v>180</v>
      </c>
      <c r="G4108" s="7">
        <v>40.305</v>
      </c>
    </row>
    <row r="4109" spans="4:7" s="1" customFormat="1" ht="19.75" customHeight="1" x14ac:dyDescent="0.25">
      <c r="D4109" s="4">
        <v>45590</v>
      </c>
      <c r="E4109" s="5">
        <v>45590.407902465297</v>
      </c>
      <c r="F4109" s="6">
        <v>3454</v>
      </c>
      <c r="G4109" s="7">
        <v>40.335000000000001</v>
      </c>
    </row>
    <row r="4110" spans="4:7" s="1" customFormat="1" ht="19.75" customHeight="1" x14ac:dyDescent="0.25">
      <c r="D4110" s="4">
        <v>45590</v>
      </c>
      <c r="E4110" s="5">
        <v>45590.409238784698</v>
      </c>
      <c r="F4110" s="6">
        <v>206</v>
      </c>
      <c r="G4110" s="7">
        <v>40.305</v>
      </c>
    </row>
    <row r="4111" spans="4:7" s="1" customFormat="1" ht="19.75" customHeight="1" x14ac:dyDescent="0.25">
      <c r="D4111" s="4">
        <v>45590</v>
      </c>
      <c r="E4111" s="5">
        <v>45590.4092394213</v>
      </c>
      <c r="F4111" s="6">
        <v>1059</v>
      </c>
      <c r="G4111" s="7">
        <v>40.305</v>
      </c>
    </row>
    <row r="4112" spans="4:7" s="1" customFormat="1" ht="19.75" customHeight="1" x14ac:dyDescent="0.25">
      <c r="D4112" s="4">
        <v>45590</v>
      </c>
      <c r="E4112" s="5">
        <v>45590.410066134304</v>
      </c>
      <c r="F4112" s="6">
        <v>271</v>
      </c>
      <c r="G4112" s="7">
        <v>40.284999999999997</v>
      </c>
    </row>
    <row r="4113" spans="4:7" s="1" customFormat="1" ht="19.75" customHeight="1" x14ac:dyDescent="0.25">
      <c r="D4113" s="4">
        <v>45590</v>
      </c>
      <c r="E4113" s="5">
        <v>45590.410120636603</v>
      </c>
      <c r="F4113" s="6">
        <v>1364</v>
      </c>
      <c r="G4113" s="7">
        <v>40.284999999999997</v>
      </c>
    </row>
    <row r="4114" spans="4:7" s="1" customFormat="1" ht="19.75" customHeight="1" x14ac:dyDescent="0.25">
      <c r="D4114" s="4">
        <v>45590</v>
      </c>
      <c r="E4114" s="5">
        <v>45590.410614699103</v>
      </c>
      <c r="F4114" s="6">
        <v>2342</v>
      </c>
      <c r="G4114" s="7">
        <v>40.295000000000002</v>
      </c>
    </row>
    <row r="4115" spans="4:7" s="1" customFormat="1" ht="19.75" customHeight="1" x14ac:dyDescent="0.25">
      <c r="D4115" s="4">
        <v>45590</v>
      </c>
      <c r="E4115" s="5">
        <v>45590.410614826404</v>
      </c>
      <c r="F4115" s="6">
        <v>494</v>
      </c>
      <c r="G4115" s="7">
        <v>40.295000000000002</v>
      </c>
    </row>
    <row r="4116" spans="4:7" s="1" customFormat="1" ht="19.75" customHeight="1" x14ac:dyDescent="0.25">
      <c r="D4116" s="4">
        <v>45590</v>
      </c>
      <c r="E4116" s="5">
        <v>45590.412014444497</v>
      </c>
      <c r="F4116" s="6">
        <v>3164</v>
      </c>
      <c r="G4116" s="7">
        <v>40.33</v>
      </c>
    </row>
    <row r="4117" spans="4:7" s="1" customFormat="1" ht="19.75" customHeight="1" x14ac:dyDescent="0.25">
      <c r="D4117" s="4">
        <v>45590</v>
      </c>
      <c r="E4117" s="5">
        <v>45590.412168622701</v>
      </c>
      <c r="F4117" s="6">
        <v>684</v>
      </c>
      <c r="G4117" s="7">
        <v>40.33</v>
      </c>
    </row>
    <row r="4118" spans="4:7" s="1" customFormat="1" ht="19.75" customHeight="1" x14ac:dyDescent="0.25">
      <c r="D4118" s="4">
        <v>45590</v>
      </c>
      <c r="E4118" s="5">
        <v>45590.413054687502</v>
      </c>
      <c r="F4118" s="6">
        <v>672</v>
      </c>
      <c r="G4118" s="7">
        <v>40.36</v>
      </c>
    </row>
    <row r="4119" spans="4:7" s="1" customFormat="1" ht="19.75" customHeight="1" x14ac:dyDescent="0.25">
      <c r="D4119" s="4">
        <v>45590</v>
      </c>
      <c r="E4119" s="5">
        <v>45590.413200578703</v>
      </c>
      <c r="F4119" s="6">
        <v>682</v>
      </c>
      <c r="G4119" s="7">
        <v>40.36</v>
      </c>
    </row>
    <row r="4120" spans="4:7" s="1" customFormat="1" ht="19.75" customHeight="1" x14ac:dyDescent="0.25">
      <c r="D4120" s="4">
        <v>45590</v>
      </c>
      <c r="E4120" s="5">
        <v>45590.413861655099</v>
      </c>
      <c r="F4120" s="6">
        <v>1414</v>
      </c>
      <c r="G4120" s="7">
        <v>40.369999999999997</v>
      </c>
    </row>
    <row r="4121" spans="4:7" s="1" customFormat="1" ht="19.75" customHeight="1" x14ac:dyDescent="0.25">
      <c r="D4121" s="4">
        <v>45590</v>
      </c>
      <c r="E4121" s="5">
        <v>45590.413885416703</v>
      </c>
      <c r="F4121" s="6">
        <v>1376</v>
      </c>
      <c r="G4121" s="7">
        <v>40.354999999999997</v>
      </c>
    </row>
    <row r="4122" spans="4:7" s="1" customFormat="1" ht="19.75" customHeight="1" x14ac:dyDescent="0.25">
      <c r="D4122" s="4">
        <v>45590</v>
      </c>
      <c r="E4122" s="5">
        <v>45590.414959212998</v>
      </c>
      <c r="F4122" s="6">
        <v>1141</v>
      </c>
      <c r="G4122" s="7">
        <v>40.344999999999999</v>
      </c>
    </row>
    <row r="4123" spans="4:7" s="1" customFormat="1" ht="19.75" customHeight="1" x14ac:dyDescent="0.25">
      <c r="D4123" s="4">
        <v>45590</v>
      </c>
      <c r="E4123" s="5">
        <v>45590.415598391199</v>
      </c>
      <c r="F4123" s="6">
        <v>485</v>
      </c>
      <c r="G4123" s="7">
        <v>40.369999999999997</v>
      </c>
    </row>
    <row r="4124" spans="4:7" s="1" customFormat="1" ht="19.75" customHeight="1" x14ac:dyDescent="0.25">
      <c r="D4124" s="4">
        <v>45590</v>
      </c>
      <c r="E4124" s="5">
        <v>45590.415695520802</v>
      </c>
      <c r="F4124" s="6">
        <v>57</v>
      </c>
      <c r="G4124" s="7">
        <v>40.365000000000002</v>
      </c>
    </row>
    <row r="4125" spans="4:7" s="1" customFormat="1" ht="19.75" customHeight="1" x14ac:dyDescent="0.25">
      <c r="D4125" s="4">
        <v>45590</v>
      </c>
      <c r="E4125" s="5">
        <v>45590.415746874998</v>
      </c>
      <c r="F4125" s="6">
        <v>522</v>
      </c>
      <c r="G4125" s="7">
        <v>40.365000000000002</v>
      </c>
    </row>
    <row r="4126" spans="4:7" s="1" customFormat="1" ht="19.75" customHeight="1" x14ac:dyDescent="0.25">
      <c r="D4126" s="4">
        <v>45590</v>
      </c>
      <c r="E4126" s="5">
        <v>45590.415937037003</v>
      </c>
      <c r="F4126" s="6">
        <v>200</v>
      </c>
      <c r="G4126" s="7">
        <v>40.365000000000002</v>
      </c>
    </row>
    <row r="4127" spans="4:7" s="1" customFormat="1" ht="19.75" customHeight="1" x14ac:dyDescent="0.25">
      <c r="D4127" s="4">
        <v>45590</v>
      </c>
      <c r="E4127" s="5">
        <v>45590.416320046301</v>
      </c>
      <c r="F4127" s="6">
        <v>597</v>
      </c>
      <c r="G4127" s="7">
        <v>40.36</v>
      </c>
    </row>
    <row r="4128" spans="4:7" s="1" customFormat="1" ht="19.75" customHeight="1" x14ac:dyDescent="0.25">
      <c r="D4128" s="4">
        <v>45590</v>
      </c>
      <c r="E4128" s="5">
        <v>45590.416320046301</v>
      </c>
      <c r="F4128" s="6">
        <v>597</v>
      </c>
      <c r="G4128" s="7">
        <v>40.365000000000002</v>
      </c>
    </row>
    <row r="4129" spans="4:7" s="1" customFormat="1" ht="19.75" customHeight="1" x14ac:dyDescent="0.25">
      <c r="D4129" s="4">
        <v>45590</v>
      </c>
      <c r="E4129" s="5">
        <v>45590.416438449101</v>
      </c>
      <c r="F4129" s="6">
        <v>254</v>
      </c>
      <c r="G4129" s="7">
        <v>40.36</v>
      </c>
    </row>
    <row r="4130" spans="4:7" s="1" customFormat="1" ht="19.75" customHeight="1" x14ac:dyDescent="0.25">
      <c r="D4130" s="4">
        <v>45590</v>
      </c>
      <c r="E4130" s="5">
        <v>45590.4164521528</v>
      </c>
      <c r="F4130" s="6">
        <v>1</v>
      </c>
      <c r="G4130" s="7">
        <v>40.36</v>
      </c>
    </row>
    <row r="4131" spans="4:7" s="1" customFormat="1" ht="19.75" customHeight="1" x14ac:dyDescent="0.25">
      <c r="D4131" s="4">
        <v>45590</v>
      </c>
      <c r="E4131" s="5">
        <v>45590.416577650503</v>
      </c>
      <c r="F4131" s="6">
        <v>28</v>
      </c>
      <c r="G4131" s="7">
        <v>40.36</v>
      </c>
    </row>
    <row r="4132" spans="4:7" s="1" customFormat="1" ht="19.75" customHeight="1" x14ac:dyDescent="0.25">
      <c r="D4132" s="4">
        <v>45590</v>
      </c>
      <c r="E4132" s="5">
        <v>45590.416702604198</v>
      </c>
      <c r="F4132" s="6">
        <v>216</v>
      </c>
      <c r="G4132" s="7">
        <v>40.365000000000002</v>
      </c>
    </row>
    <row r="4133" spans="4:7" s="1" customFormat="1" ht="19.75" customHeight="1" x14ac:dyDescent="0.25">
      <c r="D4133" s="4">
        <v>45590</v>
      </c>
      <c r="E4133" s="5">
        <v>45590.416939351897</v>
      </c>
      <c r="F4133" s="6">
        <v>809</v>
      </c>
      <c r="G4133" s="7">
        <v>40.369999999999997</v>
      </c>
    </row>
    <row r="4134" spans="4:7" s="1" customFormat="1" ht="19.75" customHeight="1" x14ac:dyDescent="0.25">
      <c r="D4134" s="4">
        <v>45590</v>
      </c>
      <c r="E4134" s="5">
        <v>45590.417087881899</v>
      </c>
      <c r="F4134" s="6">
        <v>38</v>
      </c>
      <c r="G4134" s="7">
        <v>40.369999999999997</v>
      </c>
    </row>
    <row r="4135" spans="4:7" s="1" customFormat="1" ht="19.75" customHeight="1" x14ac:dyDescent="0.25">
      <c r="D4135" s="4">
        <v>45590</v>
      </c>
      <c r="E4135" s="5">
        <v>45590.417430868103</v>
      </c>
      <c r="F4135" s="6">
        <v>565</v>
      </c>
      <c r="G4135" s="7">
        <v>40.44</v>
      </c>
    </row>
    <row r="4136" spans="4:7" s="1" customFormat="1" ht="19.75" customHeight="1" x14ac:dyDescent="0.25">
      <c r="D4136" s="4">
        <v>45590</v>
      </c>
      <c r="E4136" s="5">
        <v>45590.417443194397</v>
      </c>
      <c r="F4136" s="6">
        <v>641</v>
      </c>
      <c r="G4136" s="7">
        <v>40.435000000000002</v>
      </c>
    </row>
    <row r="4137" spans="4:7" s="1" customFormat="1" ht="19.75" customHeight="1" x14ac:dyDescent="0.25">
      <c r="D4137" s="4">
        <v>45590</v>
      </c>
      <c r="E4137" s="5">
        <v>45590.417604351896</v>
      </c>
      <c r="F4137" s="6">
        <v>621</v>
      </c>
      <c r="G4137" s="7">
        <v>40.43</v>
      </c>
    </row>
    <row r="4138" spans="4:7" s="1" customFormat="1" ht="19.75" customHeight="1" x14ac:dyDescent="0.25">
      <c r="D4138" s="4">
        <v>45590</v>
      </c>
      <c r="E4138" s="5">
        <v>45590.417650949101</v>
      </c>
      <c r="F4138" s="6">
        <v>146</v>
      </c>
      <c r="G4138" s="7">
        <v>40.409999999999997</v>
      </c>
    </row>
    <row r="4139" spans="4:7" s="1" customFormat="1" ht="19.75" customHeight="1" x14ac:dyDescent="0.25">
      <c r="D4139" s="4">
        <v>45590</v>
      </c>
      <c r="E4139" s="5">
        <v>45590.417651087999</v>
      </c>
      <c r="F4139" s="6">
        <v>482</v>
      </c>
      <c r="G4139" s="7">
        <v>40.409999999999997</v>
      </c>
    </row>
    <row r="4140" spans="4:7" s="1" customFormat="1" ht="19.75" customHeight="1" x14ac:dyDescent="0.25">
      <c r="D4140" s="4">
        <v>45590</v>
      </c>
      <c r="E4140" s="5">
        <v>45590.417844675903</v>
      </c>
      <c r="F4140" s="6">
        <v>55</v>
      </c>
      <c r="G4140" s="7">
        <v>40.4</v>
      </c>
    </row>
    <row r="4141" spans="4:7" s="1" customFormat="1" ht="19.75" customHeight="1" x14ac:dyDescent="0.25">
      <c r="D4141" s="4">
        <v>45590</v>
      </c>
      <c r="E4141" s="5">
        <v>45590.418345173603</v>
      </c>
      <c r="F4141" s="6">
        <v>615</v>
      </c>
      <c r="G4141" s="7">
        <v>40.414999999999999</v>
      </c>
    </row>
    <row r="4142" spans="4:7" s="1" customFormat="1" ht="19.75" customHeight="1" x14ac:dyDescent="0.25">
      <c r="D4142" s="4">
        <v>45590</v>
      </c>
      <c r="E4142" s="5">
        <v>45590.418354062502</v>
      </c>
      <c r="F4142" s="6">
        <v>287</v>
      </c>
      <c r="G4142" s="7">
        <v>40.414999999999999</v>
      </c>
    </row>
    <row r="4143" spans="4:7" s="1" customFormat="1" ht="19.75" customHeight="1" x14ac:dyDescent="0.25">
      <c r="D4143" s="4">
        <v>45590</v>
      </c>
      <c r="E4143" s="5">
        <v>45590.418355833302</v>
      </c>
      <c r="F4143" s="6">
        <v>2175</v>
      </c>
      <c r="G4143" s="7">
        <v>40.414999999999999</v>
      </c>
    </row>
    <row r="4144" spans="4:7" s="1" customFormat="1" ht="19.75" customHeight="1" x14ac:dyDescent="0.25">
      <c r="D4144" s="4">
        <v>45590</v>
      </c>
      <c r="E4144" s="5">
        <v>45590.418756504601</v>
      </c>
      <c r="F4144" s="6">
        <v>1823</v>
      </c>
      <c r="G4144" s="7">
        <v>40.405000000000001</v>
      </c>
    </row>
    <row r="4145" spans="4:7" s="1" customFormat="1" ht="19.75" customHeight="1" x14ac:dyDescent="0.25">
      <c r="D4145" s="4">
        <v>45590</v>
      </c>
      <c r="E4145" s="5">
        <v>45590.418756655097</v>
      </c>
      <c r="F4145" s="6">
        <v>1581</v>
      </c>
      <c r="G4145" s="7">
        <v>40.4</v>
      </c>
    </row>
    <row r="4146" spans="4:7" s="1" customFormat="1" ht="19.75" customHeight="1" x14ac:dyDescent="0.25">
      <c r="D4146" s="4">
        <v>45590</v>
      </c>
      <c r="E4146" s="5">
        <v>45590.420210613403</v>
      </c>
      <c r="F4146" s="6">
        <v>1467</v>
      </c>
      <c r="G4146" s="7">
        <v>40.354999999999997</v>
      </c>
    </row>
    <row r="4147" spans="4:7" s="1" customFormat="1" ht="19.75" customHeight="1" x14ac:dyDescent="0.25">
      <c r="D4147" s="4">
        <v>45590</v>
      </c>
      <c r="E4147" s="5">
        <v>45590.420221469903</v>
      </c>
      <c r="F4147" s="6">
        <v>1865</v>
      </c>
      <c r="G4147" s="7">
        <v>40.344999999999999</v>
      </c>
    </row>
    <row r="4148" spans="4:7" s="1" customFormat="1" ht="19.75" customHeight="1" x14ac:dyDescent="0.25">
      <c r="D4148" s="4">
        <v>45590</v>
      </c>
      <c r="E4148" s="5">
        <v>45590.422013449097</v>
      </c>
      <c r="F4148" s="6">
        <v>114</v>
      </c>
      <c r="G4148" s="7">
        <v>40.354999999999997</v>
      </c>
    </row>
    <row r="4149" spans="4:7" s="1" customFormat="1" ht="19.75" customHeight="1" x14ac:dyDescent="0.25">
      <c r="D4149" s="4">
        <v>45590</v>
      </c>
      <c r="E4149" s="5">
        <v>45590.422173171297</v>
      </c>
      <c r="F4149" s="6">
        <v>277</v>
      </c>
      <c r="G4149" s="7">
        <v>40.354999999999997</v>
      </c>
    </row>
    <row r="4150" spans="4:7" s="1" customFormat="1" ht="19.75" customHeight="1" x14ac:dyDescent="0.25">
      <c r="D4150" s="4">
        <v>45590</v>
      </c>
      <c r="E4150" s="5">
        <v>45590.422173182902</v>
      </c>
      <c r="F4150" s="6">
        <v>1475</v>
      </c>
      <c r="G4150" s="7">
        <v>40.354999999999997</v>
      </c>
    </row>
    <row r="4151" spans="4:7" s="1" customFormat="1" ht="19.75" customHeight="1" x14ac:dyDescent="0.25">
      <c r="D4151" s="4">
        <v>45590</v>
      </c>
      <c r="E4151" s="5">
        <v>45590.422969178202</v>
      </c>
      <c r="F4151" s="6">
        <v>1794</v>
      </c>
      <c r="G4151" s="7">
        <v>40.36</v>
      </c>
    </row>
    <row r="4152" spans="4:7" s="1" customFormat="1" ht="19.75" customHeight="1" x14ac:dyDescent="0.25">
      <c r="D4152" s="4">
        <v>45590</v>
      </c>
      <c r="E4152" s="5">
        <v>45590.423233738402</v>
      </c>
      <c r="F4152" s="6">
        <v>3</v>
      </c>
      <c r="G4152" s="7">
        <v>40.36</v>
      </c>
    </row>
    <row r="4153" spans="4:7" s="1" customFormat="1" ht="19.75" customHeight="1" x14ac:dyDescent="0.25">
      <c r="D4153" s="4">
        <v>45590</v>
      </c>
      <c r="E4153" s="5">
        <v>45590.423676782397</v>
      </c>
      <c r="F4153" s="6">
        <v>1726</v>
      </c>
      <c r="G4153" s="7">
        <v>40.365000000000002</v>
      </c>
    </row>
    <row r="4154" spans="4:7" s="1" customFormat="1" ht="19.75" customHeight="1" x14ac:dyDescent="0.25">
      <c r="D4154" s="4">
        <v>45590</v>
      </c>
      <c r="E4154" s="5">
        <v>45590.4244651505</v>
      </c>
      <c r="F4154" s="6">
        <v>615</v>
      </c>
      <c r="G4154" s="7">
        <v>40.340000000000003</v>
      </c>
    </row>
    <row r="4155" spans="4:7" s="1" customFormat="1" ht="19.75" customHeight="1" x14ac:dyDescent="0.25">
      <c r="D4155" s="4">
        <v>45590</v>
      </c>
      <c r="E4155" s="5">
        <v>45590.424465162003</v>
      </c>
      <c r="F4155" s="6">
        <v>993</v>
      </c>
      <c r="G4155" s="7">
        <v>40.340000000000003</v>
      </c>
    </row>
    <row r="4156" spans="4:7" s="1" customFormat="1" ht="19.75" customHeight="1" x14ac:dyDescent="0.25">
      <c r="D4156" s="4">
        <v>45590</v>
      </c>
      <c r="E4156" s="5">
        <v>45590.425194629599</v>
      </c>
      <c r="F4156" s="6">
        <v>1523</v>
      </c>
      <c r="G4156" s="7">
        <v>40.354999999999997</v>
      </c>
    </row>
    <row r="4157" spans="4:7" s="1" customFormat="1" ht="19.75" customHeight="1" x14ac:dyDescent="0.25">
      <c r="D4157" s="4">
        <v>45590</v>
      </c>
      <c r="E4157" s="5">
        <v>45590.425316435198</v>
      </c>
      <c r="F4157" s="6">
        <v>936</v>
      </c>
      <c r="G4157" s="7">
        <v>40.35</v>
      </c>
    </row>
    <row r="4158" spans="4:7" s="1" customFormat="1" ht="19.75" customHeight="1" x14ac:dyDescent="0.25">
      <c r="D4158" s="4">
        <v>45590</v>
      </c>
      <c r="E4158" s="5">
        <v>45590.425882199102</v>
      </c>
      <c r="F4158" s="6">
        <v>1690</v>
      </c>
      <c r="G4158" s="7">
        <v>40.35</v>
      </c>
    </row>
    <row r="4159" spans="4:7" s="1" customFormat="1" ht="19.75" customHeight="1" x14ac:dyDescent="0.25">
      <c r="D4159" s="4">
        <v>45590</v>
      </c>
      <c r="E4159" s="5">
        <v>45590.425907592602</v>
      </c>
      <c r="F4159" s="6">
        <v>1718</v>
      </c>
      <c r="G4159" s="7">
        <v>40.344999999999999</v>
      </c>
    </row>
    <row r="4160" spans="4:7" s="1" customFormat="1" ht="19.75" customHeight="1" x14ac:dyDescent="0.25">
      <c r="D4160" s="4">
        <v>45590</v>
      </c>
      <c r="E4160" s="5">
        <v>45590.427441666703</v>
      </c>
      <c r="F4160" s="6">
        <v>1882</v>
      </c>
      <c r="G4160" s="7">
        <v>40.305</v>
      </c>
    </row>
    <row r="4161" spans="4:7" s="1" customFormat="1" ht="19.75" customHeight="1" x14ac:dyDescent="0.25">
      <c r="D4161" s="4">
        <v>45590</v>
      </c>
      <c r="E4161" s="5">
        <v>45590.427441886597</v>
      </c>
      <c r="F4161" s="6">
        <v>168</v>
      </c>
      <c r="G4161" s="7">
        <v>40.305</v>
      </c>
    </row>
    <row r="4162" spans="4:7" s="1" customFormat="1" ht="19.75" customHeight="1" x14ac:dyDescent="0.25">
      <c r="D4162" s="4">
        <v>45590</v>
      </c>
      <c r="E4162" s="5">
        <v>45590.427944097202</v>
      </c>
      <c r="F4162" s="6">
        <v>1404</v>
      </c>
      <c r="G4162" s="7">
        <v>40.28</v>
      </c>
    </row>
    <row r="4163" spans="4:7" s="1" customFormat="1" ht="19.75" customHeight="1" x14ac:dyDescent="0.25">
      <c r="D4163" s="4">
        <v>45590</v>
      </c>
      <c r="E4163" s="5">
        <v>45590.428962257</v>
      </c>
      <c r="F4163" s="6">
        <v>1719</v>
      </c>
      <c r="G4163" s="7">
        <v>40.325000000000003</v>
      </c>
    </row>
    <row r="4164" spans="4:7" s="1" customFormat="1" ht="19.75" customHeight="1" x14ac:dyDescent="0.25">
      <c r="D4164" s="4">
        <v>45590</v>
      </c>
      <c r="E4164" s="5">
        <v>45590.428970185203</v>
      </c>
      <c r="F4164" s="6">
        <v>3983</v>
      </c>
      <c r="G4164" s="7">
        <v>40.32</v>
      </c>
    </row>
    <row r="4165" spans="4:7" s="1" customFormat="1" ht="19.75" customHeight="1" x14ac:dyDescent="0.25">
      <c r="D4165" s="4">
        <v>45590</v>
      </c>
      <c r="E4165" s="5">
        <v>45590.428970243098</v>
      </c>
      <c r="F4165" s="6">
        <v>63</v>
      </c>
      <c r="G4165" s="7">
        <v>40.32</v>
      </c>
    </row>
    <row r="4166" spans="4:7" s="1" customFormat="1" ht="19.75" customHeight="1" x14ac:dyDescent="0.25">
      <c r="D4166" s="4">
        <v>45590</v>
      </c>
      <c r="E4166" s="5">
        <v>45590.431032581</v>
      </c>
      <c r="F4166" s="6">
        <v>1579</v>
      </c>
      <c r="G4166" s="7">
        <v>40.335000000000001</v>
      </c>
    </row>
    <row r="4167" spans="4:7" s="1" customFormat="1" ht="19.75" customHeight="1" x14ac:dyDescent="0.25">
      <c r="D4167" s="4">
        <v>45590</v>
      </c>
      <c r="E4167" s="5">
        <v>45590.431032858804</v>
      </c>
      <c r="F4167" s="6">
        <v>200</v>
      </c>
      <c r="G4167" s="7">
        <v>40.33</v>
      </c>
    </row>
    <row r="4168" spans="4:7" s="1" customFormat="1" ht="19.75" customHeight="1" x14ac:dyDescent="0.25">
      <c r="D4168" s="4">
        <v>45590</v>
      </c>
      <c r="E4168" s="5">
        <v>45590.431035277797</v>
      </c>
      <c r="F4168" s="6">
        <v>1334</v>
      </c>
      <c r="G4168" s="7">
        <v>40.33</v>
      </c>
    </row>
    <row r="4169" spans="4:7" s="1" customFormat="1" ht="19.75" customHeight="1" x14ac:dyDescent="0.25">
      <c r="D4169" s="4">
        <v>45590</v>
      </c>
      <c r="E4169" s="5">
        <v>45590.431074247703</v>
      </c>
      <c r="F4169" s="6">
        <v>417</v>
      </c>
      <c r="G4169" s="7">
        <v>40.32</v>
      </c>
    </row>
    <row r="4170" spans="4:7" s="1" customFormat="1" ht="19.75" customHeight="1" x14ac:dyDescent="0.25">
      <c r="D4170" s="4">
        <v>45590</v>
      </c>
      <c r="E4170" s="5">
        <v>45590.431074259301</v>
      </c>
      <c r="F4170" s="6">
        <v>1125</v>
      </c>
      <c r="G4170" s="7">
        <v>40.32</v>
      </c>
    </row>
    <row r="4171" spans="4:7" s="1" customFormat="1" ht="19.75" customHeight="1" x14ac:dyDescent="0.25">
      <c r="D4171" s="4">
        <v>45590</v>
      </c>
      <c r="E4171" s="5">
        <v>45590.432753275498</v>
      </c>
      <c r="F4171" s="6">
        <v>1195</v>
      </c>
      <c r="G4171" s="7">
        <v>40.305</v>
      </c>
    </row>
    <row r="4172" spans="4:7" s="1" customFormat="1" ht="19.75" customHeight="1" x14ac:dyDescent="0.25">
      <c r="D4172" s="4">
        <v>45590</v>
      </c>
      <c r="E4172" s="5">
        <v>45590.4328246644</v>
      </c>
      <c r="F4172" s="6">
        <v>1129</v>
      </c>
      <c r="G4172" s="7">
        <v>40.295000000000002</v>
      </c>
    </row>
    <row r="4173" spans="4:7" s="1" customFormat="1" ht="19.75" customHeight="1" x14ac:dyDescent="0.25">
      <c r="D4173" s="4">
        <v>45590</v>
      </c>
      <c r="E4173" s="5">
        <v>45590.434085590299</v>
      </c>
      <c r="F4173" s="6">
        <v>1053</v>
      </c>
      <c r="G4173" s="7">
        <v>40.340000000000003</v>
      </c>
    </row>
    <row r="4174" spans="4:7" s="1" customFormat="1" ht="19.75" customHeight="1" x14ac:dyDescent="0.25">
      <c r="D4174" s="4">
        <v>45590</v>
      </c>
      <c r="E4174" s="5">
        <v>45590.434963622698</v>
      </c>
      <c r="F4174" s="6">
        <v>460</v>
      </c>
      <c r="G4174" s="7">
        <v>40.36</v>
      </c>
    </row>
    <row r="4175" spans="4:7" s="1" customFormat="1" ht="19.75" customHeight="1" x14ac:dyDescent="0.25">
      <c r="D4175" s="4">
        <v>45590</v>
      </c>
      <c r="E4175" s="5">
        <v>45590.434966157402</v>
      </c>
      <c r="F4175" s="6">
        <v>326</v>
      </c>
      <c r="G4175" s="7">
        <v>40.36</v>
      </c>
    </row>
    <row r="4176" spans="4:7" s="1" customFormat="1" ht="19.75" customHeight="1" x14ac:dyDescent="0.25">
      <c r="D4176" s="4">
        <v>45590</v>
      </c>
      <c r="E4176" s="5">
        <v>45590.4355400926</v>
      </c>
      <c r="F4176" s="6">
        <v>984</v>
      </c>
      <c r="G4176" s="7">
        <v>40.384999999999998</v>
      </c>
    </row>
    <row r="4177" spans="4:7" s="1" customFormat="1" ht="19.75" customHeight="1" x14ac:dyDescent="0.25">
      <c r="D4177" s="4">
        <v>45590</v>
      </c>
      <c r="E4177" s="5">
        <v>45590.436257083296</v>
      </c>
      <c r="F4177" s="6">
        <v>500</v>
      </c>
      <c r="G4177" s="7">
        <v>40.380000000000003</v>
      </c>
    </row>
    <row r="4178" spans="4:7" s="1" customFormat="1" ht="19.75" customHeight="1" x14ac:dyDescent="0.25">
      <c r="D4178" s="4">
        <v>45590</v>
      </c>
      <c r="E4178" s="5">
        <v>45590.436257222202</v>
      </c>
      <c r="F4178" s="6">
        <v>462</v>
      </c>
      <c r="G4178" s="7">
        <v>40.380000000000003</v>
      </c>
    </row>
    <row r="4179" spans="4:7" s="1" customFormat="1" ht="19.75" customHeight="1" x14ac:dyDescent="0.25">
      <c r="D4179" s="4">
        <v>45590</v>
      </c>
      <c r="E4179" s="5">
        <v>45590.436488425898</v>
      </c>
      <c r="F4179" s="6">
        <v>59</v>
      </c>
      <c r="G4179" s="7">
        <v>40.405000000000001</v>
      </c>
    </row>
    <row r="4180" spans="4:7" s="1" customFormat="1" ht="19.75" customHeight="1" x14ac:dyDescent="0.25">
      <c r="D4180" s="4">
        <v>45590</v>
      </c>
      <c r="E4180" s="5">
        <v>45590.436488437503</v>
      </c>
      <c r="F4180" s="6">
        <v>832</v>
      </c>
      <c r="G4180" s="7">
        <v>40.405000000000001</v>
      </c>
    </row>
    <row r="4181" spans="4:7" s="1" customFormat="1" ht="19.75" customHeight="1" x14ac:dyDescent="0.25">
      <c r="D4181" s="4">
        <v>45590</v>
      </c>
      <c r="E4181" s="5">
        <v>45590.436502766199</v>
      </c>
      <c r="F4181" s="6">
        <v>1503</v>
      </c>
      <c r="G4181" s="7">
        <v>40.395000000000003</v>
      </c>
    </row>
    <row r="4182" spans="4:7" s="1" customFormat="1" ht="19.75" customHeight="1" x14ac:dyDescent="0.25">
      <c r="D4182" s="4">
        <v>45590</v>
      </c>
      <c r="E4182" s="5">
        <v>45590.436549641199</v>
      </c>
      <c r="F4182" s="6">
        <v>1412</v>
      </c>
      <c r="G4182" s="7">
        <v>40.375</v>
      </c>
    </row>
    <row r="4183" spans="4:7" s="1" customFormat="1" ht="19.75" customHeight="1" x14ac:dyDescent="0.25">
      <c r="D4183" s="4">
        <v>45590</v>
      </c>
      <c r="E4183" s="5">
        <v>45590.438880416703</v>
      </c>
      <c r="F4183" s="6">
        <v>1295</v>
      </c>
      <c r="G4183" s="7">
        <v>40.424999999999997</v>
      </c>
    </row>
    <row r="4184" spans="4:7" s="1" customFormat="1" ht="19.75" customHeight="1" x14ac:dyDescent="0.25">
      <c r="D4184" s="4">
        <v>45590</v>
      </c>
      <c r="E4184" s="5">
        <v>45590.438881747701</v>
      </c>
      <c r="F4184" s="6">
        <v>260</v>
      </c>
      <c r="G4184" s="7">
        <v>40.42</v>
      </c>
    </row>
    <row r="4185" spans="4:7" s="1" customFormat="1" ht="19.75" customHeight="1" x14ac:dyDescent="0.25">
      <c r="D4185" s="4">
        <v>45590</v>
      </c>
      <c r="E4185" s="5">
        <v>45590.439831898097</v>
      </c>
      <c r="F4185" s="6">
        <v>200</v>
      </c>
      <c r="G4185" s="7">
        <v>40.475000000000001</v>
      </c>
    </row>
    <row r="4186" spans="4:7" s="1" customFormat="1" ht="19.75" customHeight="1" x14ac:dyDescent="0.25">
      <c r="D4186" s="4">
        <v>45590</v>
      </c>
      <c r="E4186" s="5">
        <v>45590.439913032402</v>
      </c>
      <c r="F4186" s="6">
        <v>1277</v>
      </c>
      <c r="G4186" s="7">
        <v>40.47</v>
      </c>
    </row>
    <row r="4187" spans="4:7" s="1" customFormat="1" ht="19.75" customHeight="1" x14ac:dyDescent="0.25">
      <c r="D4187" s="4">
        <v>45590</v>
      </c>
      <c r="E4187" s="5">
        <v>45590.440822800898</v>
      </c>
      <c r="F4187" s="6">
        <v>167</v>
      </c>
      <c r="G4187" s="7">
        <v>40.484999999999999</v>
      </c>
    </row>
    <row r="4188" spans="4:7" s="1" customFormat="1" ht="19.75" customHeight="1" x14ac:dyDescent="0.25">
      <c r="D4188" s="4">
        <v>45590</v>
      </c>
      <c r="E4188" s="5">
        <v>45590.440825081001</v>
      </c>
      <c r="F4188" s="6">
        <v>362</v>
      </c>
      <c r="G4188" s="7">
        <v>40.484999999999999</v>
      </c>
    </row>
    <row r="4189" spans="4:7" s="1" customFormat="1" ht="19.75" customHeight="1" x14ac:dyDescent="0.25">
      <c r="D4189" s="4">
        <v>45590</v>
      </c>
      <c r="E4189" s="5">
        <v>45590.4410758796</v>
      </c>
      <c r="F4189" s="6">
        <v>120</v>
      </c>
      <c r="G4189" s="7">
        <v>40.49</v>
      </c>
    </row>
    <row r="4190" spans="4:7" s="1" customFormat="1" ht="19.75" customHeight="1" x14ac:dyDescent="0.25">
      <c r="D4190" s="4">
        <v>45590</v>
      </c>
      <c r="E4190" s="5">
        <v>45590.441075891198</v>
      </c>
      <c r="F4190" s="6">
        <v>2170</v>
      </c>
      <c r="G4190" s="7">
        <v>40.49</v>
      </c>
    </row>
    <row r="4191" spans="4:7" s="1" customFormat="1" ht="19.75" customHeight="1" x14ac:dyDescent="0.25">
      <c r="D4191" s="4">
        <v>45590</v>
      </c>
      <c r="E4191" s="5">
        <v>45590.4413968519</v>
      </c>
      <c r="F4191" s="6">
        <v>2392</v>
      </c>
      <c r="G4191" s="7">
        <v>40.484999999999999</v>
      </c>
    </row>
    <row r="4192" spans="4:7" s="1" customFormat="1" ht="19.75" customHeight="1" x14ac:dyDescent="0.25">
      <c r="D4192" s="4">
        <v>45590</v>
      </c>
      <c r="E4192" s="5">
        <v>45590.442987557901</v>
      </c>
      <c r="F4192" s="6">
        <v>28</v>
      </c>
      <c r="G4192" s="7">
        <v>40.424999999999997</v>
      </c>
    </row>
    <row r="4193" spans="4:7" s="1" customFormat="1" ht="19.75" customHeight="1" x14ac:dyDescent="0.25">
      <c r="D4193" s="4">
        <v>45590</v>
      </c>
      <c r="E4193" s="5">
        <v>45590.442989050898</v>
      </c>
      <c r="F4193" s="6">
        <v>1384</v>
      </c>
      <c r="G4193" s="7">
        <v>40.424999999999997</v>
      </c>
    </row>
    <row r="4194" spans="4:7" s="1" customFormat="1" ht="19.75" customHeight="1" x14ac:dyDescent="0.25">
      <c r="D4194" s="4">
        <v>45590</v>
      </c>
      <c r="E4194" s="5">
        <v>45590.444176747696</v>
      </c>
      <c r="F4194" s="6">
        <v>296</v>
      </c>
      <c r="G4194" s="7">
        <v>40.445</v>
      </c>
    </row>
    <row r="4195" spans="4:7" s="1" customFormat="1" ht="19.75" customHeight="1" x14ac:dyDescent="0.25">
      <c r="D4195" s="4">
        <v>45590</v>
      </c>
      <c r="E4195" s="5">
        <v>45590.444322997697</v>
      </c>
      <c r="F4195" s="6">
        <v>1246</v>
      </c>
      <c r="G4195" s="7">
        <v>40.454999999999998</v>
      </c>
    </row>
    <row r="4196" spans="4:7" s="1" customFormat="1" ht="19.75" customHeight="1" x14ac:dyDescent="0.25">
      <c r="D4196" s="4">
        <v>45590</v>
      </c>
      <c r="E4196" s="5">
        <v>45590.444825057901</v>
      </c>
      <c r="F4196" s="6">
        <v>1473</v>
      </c>
      <c r="G4196" s="7">
        <v>40.475000000000001</v>
      </c>
    </row>
    <row r="4197" spans="4:7" s="1" customFormat="1" ht="19.75" customHeight="1" x14ac:dyDescent="0.25">
      <c r="D4197" s="4">
        <v>45590</v>
      </c>
      <c r="E4197" s="5">
        <v>45590.445233044004</v>
      </c>
      <c r="F4197" s="6">
        <v>1468</v>
      </c>
      <c r="G4197" s="7">
        <v>40.46</v>
      </c>
    </row>
    <row r="4198" spans="4:7" s="1" customFormat="1" ht="19.75" customHeight="1" x14ac:dyDescent="0.25">
      <c r="D4198" s="4">
        <v>45590</v>
      </c>
      <c r="E4198" s="5">
        <v>45590.445233414401</v>
      </c>
      <c r="F4198" s="6">
        <v>1289</v>
      </c>
      <c r="G4198" s="7">
        <v>40.450000000000003</v>
      </c>
    </row>
    <row r="4199" spans="4:7" s="1" customFormat="1" ht="19.75" customHeight="1" x14ac:dyDescent="0.25">
      <c r="D4199" s="4">
        <v>45590</v>
      </c>
      <c r="E4199" s="5">
        <v>45590.445241955997</v>
      </c>
      <c r="F4199" s="6">
        <v>153</v>
      </c>
      <c r="G4199" s="7">
        <v>40.450000000000003</v>
      </c>
    </row>
    <row r="4200" spans="4:7" s="1" customFormat="1" ht="19.75" customHeight="1" x14ac:dyDescent="0.25">
      <c r="D4200" s="4">
        <v>45590</v>
      </c>
      <c r="E4200" s="5">
        <v>45590.446212326402</v>
      </c>
      <c r="F4200" s="6">
        <v>2619</v>
      </c>
      <c r="G4200" s="7">
        <v>40.44</v>
      </c>
    </row>
    <row r="4201" spans="4:7" s="1" customFormat="1" ht="19.75" customHeight="1" x14ac:dyDescent="0.25">
      <c r="D4201" s="4">
        <v>45590</v>
      </c>
      <c r="E4201" s="5">
        <v>45590.447914745397</v>
      </c>
      <c r="F4201" s="6">
        <v>914</v>
      </c>
      <c r="G4201" s="7">
        <v>40.465000000000003</v>
      </c>
    </row>
    <row r="4202" spans="4:7" s="1" customFormat="1" ht="19.75" customHeight="1" x14ac:dyDescent="0.25">
      <c r="D4202" s="4">
        <v>45590</v>
      </c>
      <c r="E4202" s="5">
        <v>45590.448798865698</v>
      </c>
      <c r="F4202" s="6">
        <v>1356</v>
      </c>
      <c r="G4202" s="7">
        <v>40.479999999999997</v>
      </c>
    </row>
    <row r="4203" spans="4:7" s="1" customFormat="1" ht="19.75" customHeight="1" x14ac:dyDescent="0.25">
      <c r="D4203" s="4">
        <v>45590</v>
      </c>
      <c r="E4203" s="5">
        <v>45590.4489509954</v>
      </c>
      <c r="F4203" s="6">
        <v>1146</v>
      </c>
      <c r="G4203" s="7">
        <v>40.465000000000003</v>
      </c>
    </row>
    <row r="4204" spans="4:7" s="1" customFormat="1" ht="19.75" customHeight="1" x14ac:dyDescent="0.25">
      <c r="D4204" s="4">
        <v>45590</v>
      </c>
      <c r="E4204" s="5">
        <v>45590.4489509954</v>
      </c>
      <c r="F4204" s="6">
        <v>1339</v>
      </c>
      <c r="G4204" s="7">
        <v>40.47</v>
      </c>
    </row>
    <row r="4205" spans="4:7" s="1" customFormat="1" ht="19.75" customHeight="1" x14ac:dyDescent="0.25">
      <c r="D4205" s="4">
        <v>45590</v>
      </c>
      <c r="E4205" s="5">
        <v>45590.449587789401</v>
      </c>
      <c r="F4205" s="6">
        <v>42</v>
      </c>
      <c r="G4205" s="7">
        <v>40.454999999999998</v>
      </c>
    </row>
    <row r="4206" spans="4:7" s="1" customFormat="1" ht="19.75" customHeight="1" x14ac:dyDescent="0.25">
      <c r="D4206" s="4">
        <v>45590</v>
      </c>
      <c r="E4206" s="5">
        <v>45590.449700972204</v>
      </c>
      <c r="F4206" s="6">
        <v>46</v>
      </c>
      <c r="G4206" s="7">
        <v>40.435000000000002</v>
      </c>
    </row>
    <row r="4207" spans="4:7" s="1" customFormat="1" ht="19.75" customHeight="1" x14ac:dyDescent="0.25">
      <c r="D4207" s="4">
        <v>45590</v>
      </c>
      <c r="E4207" s="5">
        <v>45590.450657199101</v>
      </c>
      <c r="F4207" s="6">
        <v>1191</v>
      </c>
      <c r="G4207" s="7">
        <v>40.445</v>
      </c>
    </row>
    <row r="4208" spans="4:7" s="1" customFormat="1" ht="19.75" customHeight="1" x14ac:dyDescent="0.25">
      <c r="D4208" s="4">
        <v>45590</v>
      </c>
      <c r="E4208" s="5">
        <v>45590.450879791701</v>
      </c>
      <c r="F4208" s="6">
        <v>278</v>
      </c>
      <c r="G4208" s="7">
        <v>40.44</v>
      </c>
    </row>
    <row r="4209" spans="4:7" s="1" customFormat="1" ht="19.75" customHeight="1" x14ac:dyDescent="0.25">
      <c r="D4209" s="4">
        <v>45590</v>
      </c>
      <c r="E4209" s="5">
        <v>45590.450879803197</v>
      </c>
      <c r="F4209" s="6">
        <v>932</v>
      </c>
      <c r="G4209" s="7">
        <v>40.44</v>
      </c>
    </row>
    <row r="4210" spans="4:7" s="1" customFormat="1" ht="19.75" customHeight="1" x14ac:dyDescent="0.25">
      <c r="D4210" s="4">
        <v>45590</v>
      </c>
      <c r="E4210" s="5">
        <v>45590.451352847202</v>
      </c>
      <c r="F4210" s="6">
        <v>1177</v>
      </c>
      <c r="G4210" s="7">
        <v>40.46</v>
      </c>
    </row>
    <row r="4211" spans="4:7" s="1" customFormat="1" ht="19.75" customHeight="1" x14ac:dyDescent="0.25">
      <c r="D4211" s="4">
        <v>45590</v>
      </c>
      <c r="E4211" s="5">
        <v>45590.452757708299</v>
      </c>
      <c r="F4211" s="6">
        <v>1230</v>
      </c>
      <c r="G4211" s="7">
        <v>40.47</v>
      </c>
    </row>
    <row r="4212" spans="4:7" s="1" customFormat="1" ht="19.75" customHeight="1" x14ac:dyDescent="0.25">
      <c r="D4212" s="4">
        <v>45590</v>
      </c>
      <c r="E4212" s="5">
        <v>45590.452760694498</v>
      </c>
      <c r="F4212" s="6">
        <v>1289</v>
      </c>
      <c r="G4212" s="7">
        <v>40.465000000000003</v>
      </c>
    </row>
    <row r="4213" spans="4:7" s="1" customFormat="1" ht="19.75" customHeight="1" x14ac:dyDescent="0.25">
      <c r="D4213" s="4">
        <v>45590</v>
      </c>
      <c r="E4213" s="5">
        <v>45590.452761805602</v>
      </c>
      <c r="F4213" s="6">
        <v>200</v>
      </c>
      <c r="G4213" s="7">
        <v>40.46</v>
      </c>
    </row>
    <row r="4214" spans="4:7" s="1" customFormat="1" ht="19.75" customHeight="1" x14ac:dyDescent="0.25">
      <c r="D4214" s="4">
        <v>45590</v>
      </c>
      <c r="E4214" s="5">
        <v>45590.452763090303</v>
      </c>
      <c r="F4214" s="6">
        <v>1085</v>
      </c>
      <c r="G4214" s="7">
        <v>40.46</v>
      </c>
    </row>
    <row r="4215" spans="4:7" s="1" customFormat="1" ht="19.75" customHeight="1" x14ac:dyDescent="0.25">
      <c r="D4215" s="4">
        <v>45590</v>
      </c>
      <c r="E4215" s="5">
        <v>45590.454818067097</v>
      </c>
      <c r="F4215" s="6">
        <v>1249</v>
      </c>
      <c r="G4215" s="7">
        <v>40.475000000000001</v>
      </c>
    </row>
    <row r="4216" spans="4:7" s="1" customFormat="1" ht="19.75" customHeight="1" x14ac:dyDescent="0.25">
      <c r="D4216" s="4">
        <v>45590</v>
      </c>
      <c r="E4216" s="5">
        <v>45590.455441701401</v>
      </c>
      <c r="F4216" s="6">
        <v>937</v>
      </c>
      <c r="G4216" s="7">
        <v>40.484999999999999</v>
      </c>
    </row>
    <row r="4217" spans="4:7" s="1" customFormat="1" ht="19.75" customHeight="1" x14ac:dyDescent="0.25">
      <c r="D4217" s="4">
        <v>45590</v>
      </c>
      <c r="E4217" s="5">
        <v>45590.456140486102</v>
      </c>
      <c r="F4217" s="6">
        <v>873</v>
      </c>
      <c r="G4217" s="7">
        <v>40.475000000000001</v>
      </c>
    </row>
    <row r="4218" spans="4:7" s="1" customFormat="1" ht="19.75" customHeight="1" x14ac:dyDescent="0.25">
      <c r="D4218" s="4">
        <v>45590</v>
      </c>
      <c r="E4218" s="5">
        <v>45590.456198125001</v>
      </c>
      <c r="F4218" s="6">
        <v>417</v>
      </c>
      <c r="G4218" s="7">
        <v>40.47</v>
      </c>
    </row>
    <row r="4219" spans="4:7" s="1" customFormat="1" ht="19.75" customHeight="1" x14ac:dyDescent="0.25">
      <c r="D4219" s="4">
        <v>45590</v>
      </c>
      <c r="E4219" s="5">
        <v>45590.456681446798</v>
      </c>
      <c r="F4219" s="6">
        <v>144</v>
      </c>
      <c r="G4219" s="7">
        <v>40.475000000000001</v>
      </c>
    </row>
    <row r="4220" spans="4:7" s="1" customFormat="1" ht="19.75" customHeight="1" x14ac:dyDescent="0.25">
      <c r="D4220" s="4">
        <v>45590</v>
      </c>
      <c r="E4220" s="5">
        <v>45590.456880648097</v>
      </c>
      <c r="F4220" s="6">
        <v>1000</v>
      </c>
      <c r="G4220" s="7">
        <v>40.479999999999997</v>
      </c>
    </row>
    <row r="4221" spans="4:7" s="1" customFormat="1" ht="19.75" customHeight="1" x14ac:dyDescent="0.25">
      <c r="D4221" s="4">
        <v>45590</v>
      </c>
      <c r="E4221" s="5">
        <v>45590.457623923598</v>
      </c>
      <c r="F4221" s="6">
        <v>124</v>
      </c>
      <c r="G4221" s="7">
        <v>40.47</v>
      </c>
    </row>
    <row r="4222" spans="4:7" s="1" customFormat="1" ht="19.75" customHeight="1" x14ac:dyDescent="0.25">
      <c r="D4222" s="4">
        <v>45590</v>
      </c>
      <c r="E4222" s="5">
        <v>45590.457813310197</v>
      </c>
      <c r="F4222" s="6">
        <v>1948</v>
      </c>
      <c r="G4222" s="7">
        <v>40.484999999999999</v>
      </c>
    </row>
    <row r="4223" spans="4:7" s="1" customFormat="1" ht="19.75" customHeight="1" x14ac:dyDescent="0.25">
      <c r="D4223" s="4">
        <v>45590</v>
      </c>
      <c r="E4223" s="5">
        <v>45590.458347430598</v>
      </c>
      <c r="F4223" s="6">
        <v>2055</v>
      </c>
      <c r="G4223" s="7">
        <v>40.5</v>
      </c>
    </row>
    <row r="4224" spans="4:7" s="1" customFormat="1" ht="19.75" customHeight="1" x14ac:dyDescent="0.25">
      <c r="D4224" s="4">
        <v>45590</v>
      </c>
      <c r="E4224" s="5">
        <v>45590.458347581</v>
      </c>
      <c r="F4224" s="6">
        <v>920</v>
      </c>
      <c r="G4224" s="7">
        <v>40.494999999999997</v>
      </c>
    </row>
    <row r="4225" spans="4:7" s="1" customFormat="1" ht="19.75" customHeight="1" x14ac:dyDescent="0.25">
      <c r="D4225" s="4">
        <v>45590</v>
      </c>
      <c r="E4225" s="5">
        <v>45590.461722928201</v>
      </c>
      <c r="F4225" s="6">
        <v>1128</v>
      </c>
      <c r="G4225" s="7">
        <v>40.5</v>
      </c>
    </row>
    <row r="4226" spans="4:7" s="1" customFormat="1" ht="19.75" customHeight="1" x14ac:dyDescent="0.25">
      <c r="D4226" s="4">
        <v>45590</v>
      </c>
      <c r="E4226" s="5">
        <v>45590.461723287</v>
      </c>
      <c r="F4226" s="6">
        <v>1141</v>
      </c>
      <c r="G4226" s="7">
        <v>40.494999999999997</v>
      </c>
    </row>
    <row r="4227" spans="4:7" s="1" customFormat="1" ht="19.75" customHeight="1" x14ac:dyDescent="0.25">
      <c r="D4227" s="4">
        <v>45590</v>
      </c>
      <c r="E4227" s="5">
        <v>45590.470931851902</v>
      </c>
      <c r="F4227" s="6">
        <v>568</v>
      </c>
      <c r="G4227" s="7">
        <v>40.524999999999999</v>
      </c>
    </row>
    <row r="4228" spans="4:7" s="1" customFormat="1" ht="19.75" customHeight="1" x14ac:dyDescent="0.25">
      <c r="D4228" s="4">
        <v>45590</v>
      </c>
      <c r="E4228" s="5">
        <v>45590.473803784698</v>
      </c>
      <c r="F4228" s="6">
        <v>743</v>
      </c>
      <c r="G4228" s="7">
        <v>40.54</v>
      </c>
    </row>
    <row r="4229" spans="4:7" s="1" customFormat="1" ht="19.75" customHeight="1" x14ac:dyDescent="0.25">
      <c r="D4229" s="4">
        <v>45590</v>
      </c>
      <c r="E4229" s="5">
        <v>45590.473816423597</v>
      </c>
      <c r="F4229" s="6">
        <v>771</v>
      </c>
      <c r="G4229" s="7">
        <v>40.53</v>
      </c>
    </row>
    <row r="4230" spans="4:7" s="1" customFormat="1" ht="19.75" customHeight="1" x14ac:dyDescent="0.25">
      <c r="D4230" s="4">
        <v>45590</v>
      </c>
      <c r="E4230" s="5">
        <v>45590.476061064801</v>
      </c>
      <c r="F4230" s="6">
        <v>738</v>
      </c>
      <c r="G4230" s="7">
        <v>40.549999999999997</v>
      </c>
    </row>
    <row r="4231" spans="4:7" s="1" customFormat="1" ht="19.75" customHeight="1" x14ac:dyDescent="0.25">
      <c r="D4231" s="4">
        <v>45590</v>
      </c>
      <c r="E4231" s="5">
        <v>45590.476061655099</v>
      </c>
      <c r="F4231" s="6">
        <v>760</v>
      </c>
      <c r="G4231" s="7">
        <v>40.545000000000002</v>
      </c>
    </row>
    <row r="4232" spans="4:7" s="1" customFormat="1" ht="19.75" customHeight="1" x14ac:dyDescent="0.25">
      <c r="D4232" s="4">
        <v>45590</v>
      </c>
      <c r="E4232" s="5">
        <v>45590.478488657398</v>
      </c>
      <c r="F4232" s="6">
        <v>417</v>
      </c>
      <c r="G4232" s="7">
        <v>40.54</v>
      </c>
    </row>
    <row r="4233" spans="4:7" s="1" customFormat="1" ht="19.75" customHeight="1" x14ac:dyDescent="0.25">
      <c r="D4233" s="4">
        <v>45590</v>
      </c>
      <c r="E4233" s="5">
        <v>45590.478488692097</v>
      </c>
      <c r="F4233" s="6">
        <v>244</v>
      </c>
      <c r="G4233" s="7">
        <v>40.54</v>
      </c>
    </row>
    <row r="4234" spans="4:7" s="1" customFormat="1" ht="19.75" customHeight="1" x14ac:dyDescent="0.25">
      <c r="D4234" s="4">
        <v>45590</v>
      </c>
      <c r="E4234" s="5">
        <v>45590.478683981499</v>
      </c>
      <c r="F4234" s="6">
        <v>686</v>
      </c>
      <c r="G4234" s="7">
        <v>40.54</v>
      </c>
    </row>
    <row r="4235" spans="4:7" s="1" customFormat="1" ht="19.75" customHeight="1" x14ac:dyDescent="0.25">
      <c r="D4235" s="4">
        <v>45590</v>
      </c>
      <c r="E4235" s="5">
        <v>45590.480493518502</v>
      </c>
      <c r="F4235" s="6">
        <v>12</v>
      </c>
      <c r="G4235" s="7">
        <v>40.549999999999997</v>
      </c>
    </row>
    <row r="4236" spans="4:7" s="1" customFormat="1" ht="19.75" customHeight="1" x14ac:dyDescent="0.25">
      <c r="D4236" s="4">
        <v>45590</v>
      </c>
      <c r="E4236" s="5">
        <v>45590.4804936574</v>
      </c>
      <c r="F4236" s="6">
        <v>289</v>
      </c>
      <c r="G4236" s="7">
        <v>40.549999999999997</v>
      </c>
    </row>
    <row r="4237" spans="4:7" s="1" customFormat="1" ht="19.75" customHeight="1" x14ac:dyDescent="0.25">
      <c r="D4237" s="4">
        <v>45590</v>
      </c>
      <c r="E4237" s="5">
        <v>45590.480497361103</v>
      </c>
      <c r="F4237" s="6">
        <v>290</v>
      </c>
      <c r="G4237" s="7">
        <v>40.549999999999997</v>
      </c>
    </row>
    <row r="4238" spans="4:7" s="1" customFormat="1" ht="19.75" customHeight="1" x14ac:dyDescent="0.25">
      <c r="D4238" s="4">
        <v>45590</v>
      </c>
      <c r="E4238" s="5">
        <v>45590.480652534701</v>
      </c>
      <c r="F4238" s="6">
        <v>701</v>
      </c>
      <c r="G4238" s="7">
        <v>40.53</v>
      </c>
    </row>
    <row r="4239" spans="4:7" s="1" customFormat="1" ht="19.75" customHeight="1" x14ac:dyDescent="0.25">
      <c r="D4239" s="4">
        <v>45590</v>
      </c>
      <c r="E4239" s="5">
        <v>45590.482189456001</v>
      </c>
      <c r="F4239" s="6">
        <v>834</v>
      </c>
      <c r="G4239" s="7">
        <v>40.545000000000002</v>
      </c>
    </row>
    <row r="4240" spans="4:7" s="1" customFormat="1" ht="19.75" customHeight="1" x14ac:dyDescent="0.25">
      <c r="D4240" s="4">
        <v>45590</v>
      </c>
      <c r="E4240" s="5">
        <v>45590.482713379599</v>
      </c>
      <c r="F4240" s="6">
        <v>150</v>
      </c>
      <c r="G4240" s="7">
        <v>40.534999999999997</v>
      </c>
    </row>
    <row r="4241" spans="4:7" s="1" customFormat="1" ht="19.75" customHeight="1" x14ac:dyDescent="0.25">
      <c r="D4241" s="4">
        <v>45590</v>
      </c>
      <c r="E4241" s="5">
        <v>45590.483309247698</v>
      </c>
      <c r="F4241" s="6">
        <v>636</v>
      </c>
      <c r="G4241" s="7">
        <v>40.515000000000001</v>
      </c>
    </row>
    <row r="4242" spans="4:7" s="1" customFormat="1" ht="19.75" customHeight="1" x14ac:dyDescent="0.25">
      <c r="D4242" s="4">
        <v>45590</v>
      </c>
      <c r="E4242" s="5">
        <v>45590.4845673495</v>
      </c>
      <c r="F4242" s="6">
        <v>778</v>
      </c>
      <c r="G4242" s="7">
        <v>40.5</v>
      </c>
    </row>
    <row r="4243" spans="4:7" s="1" customFormat="1" ht="19.75" customHeight="1" x14ac:dyDescent="0.25">
      <c r="D4243" s="4">
        <v>45590</v>
      </c>
      <c r="E4243" s="5">
        <v>45590.486141030102</v>
      </c>
      <c r="F4243" s="6">
        <v>572</v>
      </c>
      <c r="G4243" s="7">
        <v>40.534999999999997</v>
      </c>
    </row>
    <row r="4244" spans="4:7" s="1" customFormat="1" ht="19.75" customHeight="1" x14ac:dyDescent="0.25">
      <c r="D4244" s="4">
        <v>45590</v>
      </c>
      <c r="E4244" s="5">
        <v>45590.486772187498</v>
      </c>
      <c r="F4244" s="6">
        <v>570</v>
      </c>
      <c r="G4244" s="7">
        <v>40.534999999999997</v>
      </c>
    </row>
    <row r="4245" spans="4:7" s="1" customFormat="1" ht="19.75" customHeight="1" x14ac:dyDescent="0.25">
      <c r="D4245" s="4">
        <v>45590</v>
      </c>
      <c r="E4245" s="5">
        <v>45590.4872962269</v>
      </c>
      <c r="F4245" s="6">
        <v>382</v>
      </c>
      <c r="G4245" s="7">
        <v>40.53</v>
      </c>
    </row>
    <row r="4246" spans="4:7" s="1" customFormat="1" ht="19.75" customHeight="1" x14ac:dyDescent="0.25">
      <c r="D4246" s="4">
        <v>45590</v>
      </c>
      <c r="E4246" s="5">
        <v>45590.488035127302</v>
      </c>
      <c r="F4246" s="6">
        <v>652</v>
      </c>
      <c r="G4246" s="7">
        <v>40.505000000000003</v>
      </c>
    </row>
    <row r="4247" spans="4:7" s="1" customFormat="1" ht="19.75" customHeight="1" x14ac:dyDescent="0.25">
      <c r="D4247" s="4">
        <v>45590</v>
      </c>
      <c r="E4247" s="5">
        <v>45590.488926898201</v>
      </c>
      <c r="F4247" s="6">
        <v>461</v>
      </c>
      <c r="G4247" s="7">
        <v>40.51</v>
      </c>
    </row>
    <row r="4248" spans="4:7" s="1" customFormat="1" ht="19.75" customHeight="1" x14ac:dyDescent="0.25">
      <c r="D4248" s="4">
        <v>45590</v>
      </c>
      <c r="E4248" s="5">
        <v>45590.4889468982</v>
      </c>
      <c r="F4248" s="6">
        <v>352</v>
      </c>
      <c r="G4248" s="7">
        <v>40.51</v>
      </c>
    </row>
    <row r="4249" spans="4:7" s="1" customFormat="1" ht="19.75" customHeight="1" x14ac:dyDescent="0.25">
      <c r="D4249" s="4">
        <v>45590</v>
      </c>
      <c r="E4249" s="5">
        <v>45590.490757129599</v>
      </c>
      <c r="F4249" s="6">
        <v>686</v>
      </c>
      <c r="G4249" s="7">
        <v>40.51</v>
      </c>
    </row>
    <row r="4250" spans="4:7" s="1" customFormat="1" ht="19.75" customHeight="1" x14ac:dyDescent="0.25">
      <c r="D4250" s="4">
        <v>45590</v>
      </c>
      <c r="E4250" s="5">
        <v>45590.4908834491</v>
      </c>
      <c r="F4250" s="6">
        <v>607</v>
      </c>
      <c r="G4250" s="7">
        <v>40.5</v>
      </c>
    </row>
    <row r="4251" spans="4:7" s="1" customFormat="1" ht="19.75" customHeight="1" x14ac:dyDescent="0.25">
      <c r="D4251" s="4">
        <v>45590</v>
      </c>
      <c r="E4251" s="5">
        <v>45590.4930034028</v>
      </c>
      <c r="F4251" s="6">
        <v>278</v>
      </c>
      <c r="G4251" s="7">
        <v>40.5</v>
      </c>
    </row>
    <row r="4252" spans="4:7" s="1" customFormat="1" ht="19.75" customHeight="1" x14ac:dyDescent="0.25">
      <c r="D4252" s="4">
        <v>45590</v>
      </c>
      <c r="E4252" s="5">
        <v>45590.493003414304</v>
      </c>
      <c r="F4252" s="6">
        <v>433</v>
      </c>
      <c r="G4252" s="7">
        <v>40.5</v>
      </c>
    </row>
    <row r="4253" spans="4:7" s="1" customFormat="1" ht="19.75" customHeight="1" x14ac:dyDescent="0.25">
      <c r="D4253" s="4">
        <v>45590</v>
      </c>
      <c r="E4253" s="5">
        <v>45590.493223148202</v>
      </c>
      <c r="F4253" s="6">
        <v>661</v>
      </c>
      <c r="G4253" s="7">
        <v>40.479999999999997</v>
      </c>
    </row>
    <row r="4254" spans="4:7" s="1" customFormat="1" ht="19.75" customHeight="1" x14ac:dyDescent="0.25">
      <c r="D4254" s="4">
        <v>45590</v>
      </c>
      <c r="E4254" s="5">
        <v>45590.493224571801</v>
      </c>
      <c r="F4254" s="6">
        <v>733</v>
      </c>
      <c r="G4254" s="7">
        <v>40.475000000000001</v>
      </c>
    </row>
    <row r="4255" spans="4:7" s="1" customFormat="1" ht="19.75" customHeight="1" x14ac:dyDescent="0.25">
      <c r="D4255" s="4">
        <v>45590</v>
      </c>
      <c r="E4255" s="5">
        <v>45590.495310196799</v>
      </c>
      <c r="F4255" s="6">
        <v>13</v>
      </c>
      <c r="G4255" s="7">
        <v>40.484999999999999</v>
      </c>
    </row>
    <row r="4256" spans="4:7" s="1" customFormat="1" ht="19.75" customHeight="1" x14ac:dyDescent="0.25">
      <c r="D4256" s="4">
        <v>45590</v>
      </c>
      <c r="E4256" s="5">
        <v>45590.4953102199</v>
      </c>
      <c r="F4256" s="6">
        <v>26</v>
      </c>
      <c r="G4256" s="7">
        <v>40.484999999999999</v>
      </c>
    </row>
    <row r="4257" spans="4:7" s="1" customFormat="1" ht="19.75" customHeight="1" x14ac:dyDescent="0.25">
      <c r="D4257" s="4">
        <v>45590</v>
      </c>
      <c r="E4257" s="5">
        <v>45590.4953102894</v>
      </c>
      <c r="F4257" s="6">
        <v>26</v>
      </c>
      <c r="G4257" s="7">
        <v>40.484999999999999</v>
      </c>
    </row>
    <row r="4258" spans="4:7" s="1" customFormat="1" ht="19.75" customHeight="1" x14ac:dyDescent="0.25">
      <c r="D4258" s="4">
        <v>45590</v>
      </c>
      <c r="E4258" s="5">
        <v>45590.495310381899</v>
      </c>
      <c r="F4258" s="6">
        <v>13</v>
      </c>
      <c r="G4258" s="7">
        <v>40.484999999999999</v>
      </c>
    </row>
    <row r="4259" spans="4:7" s="1" customFormat="1" ht="19.75" customHeight="1" x14ac:dyDescent="0.25">
      <c r="D4259" s="4">
        <v>45590</v>
      </c>
      <c r="E4259" s="5">
        <v>45590.4953104745</v>
      </c>
      <c r="F4259" s="6">
        <v>132</v>
      </c>
      <c r="G4259" s="7">
        <v>40.484999999999999</v>
      </c>
    </row>
    <row r="4260" spans="4:7" s="1" customFormat="1" ht="19.75" customHeight="1" x14ac:dyDescent="0.25">
      <c r="D4260" s="4">
        <v>45590</v>
      </c>
      <c r="E4260" s="5">
        <v>45590.495310763901</v>
      </c>
      <c r="F4260" s="6">
        <v>132</v>
      </c>
      <c r="G4260" s="7">
        <v>40.484999999999999</v>
      </c>
    </row>
    <row r="4261" spans="4:7" s="1" customFormat="1" ht="19.75" customHeight="1" x14ac:dyDescent="0.25">
      <c r="D4261" s="4">
        <v>45590</v>
      </c>
      <c r="E4261" s="5">
        <v>45590.495311053201</v>
      </c>
      <c r="F4261" s="6">
        <v>132</v>
      </c>
      <c r="G4261" s="7">
        <v>40.484999999999999</v>
      </c>
    </row>
    <row r="4262" spans="4:7" s="1" customFormat="1" ht="19.75" customHeight="1" x14ac:dyDescent="0.25">
      <c r="D4262" s="4">
        <v>45590</v>
      </c>
      <c r="E4262" s="5">
        <v>45590.495311342602</v>
      </c>
      <c r="F4262" s="6">
        <v>1</v>
      </c>
      <c r="G4262" s="7">
        <v>40.484999999999999</v>
      </c>
    </row>
    <row r="4263" spans="4:7" s="1" customFormat="1" ht="19.75" customHeight="1" x14ac:dyDescent="0.25">
      <c r="D4263" s="4">
        <v>45590</v>
      </c>
      <c r="E4263" s="5">
        <v>45590.4965150926</v>
      </c>
      <c r="F4263" s="6">
        <v>811</v>
      </c>
      <c r="G4263" s="7">
        <v>40.475000000000001</v>
      </c>
    </row>
    <row r="4264" spans="4:7" s="1" customFormat="1" ht="19.75" customHeight="1" x14ac:dyDescent="0.25">
      <c r="D4264" s="4">
        <v>45590</v>
      </c>
      <c r="E4264" s="5">
        <v>45590.496525463001</v>
      </c>
      <c r="F4264" s="6">
        <v>3</v>
      </c>
      <c r="G4264" s="7">
        <v>40.47</v>
      </c>
    </row>
    <row r="4265" spans="4:7" s="1" customFormat="1" ht="19.75" customHeight="1" x14ac:dyDescent="0.25">
      <c r="D4265" s="4">
        <v>45590</v>
      </c>
      <c r="E4265" s="5">
        <v>45590.496525474497</v>
      </c>
      <c r="F4265" s="6">
        <v>28</v>
      </c>
      <c r="G4265" s="7">
        <v>40.47</v>
      </c>
    </row>
    <row r="4266" spans="4:7" s="1" customFormat="1" ht="19.75" customHeight="1" x14ac:dyDescent="0.25">
      <c r="D4266" s="4">
        <v>45590</v>
      </c>
      <c r="E4266" s="5">
        <v>45590.496525486102</v>
      </c>
      <c r="F4266" s="6">
        <v>13</v>
      </c>
      <c r="G4266" s="7">
        <v>40.47</v>
      </c>
    </row>
    <row r="4267" spans="4:7" s="1" customFormat="1" ht="19.75" customHeight="1" x14ac:dyDescent="0.25">
      <c r="D4267" s="4">
        <v>45590</v>
      </c>
      <c r="E4267" s="5">
        <v>45590.4965254977</v>
      </c>
      <c r="F4267" s="6">
        <v>26</v>
      </c>
      <c r="G4267" s="7">
        <v>40.47</v>
      </c>
    </row>
    <row r="4268" spans="4:7" s="1" customFormat="1" ht="19.75" customHeight="1" x14ac:dyDescent="0.25">
      <c r="D4268" s="4">
        <v>45590</v>
      </c>
      <c r="E4268" s="5">
        <v>45590.496525509297</v>
      </c>
      <c r="F4268" s="6">
        <v>13</v>
      </c>
      <c r="G4268" s="7">
        <v>40.47</v>
      </c>
    </row>
    <row r="4269" spans="4:7" s="1" customFormat="1" ht="19.75" customHeight="1" x14ac:dyDescent="0.25">
      <c r="D4269" s="4">
        <v>45590</v>
      </c>
      <c r="E4269" s="5">
        <v>45590.496525543997</v>
      </c>
      <c r="F4269" s="6">
        <v>39</v>
      </c>
      <c r="G4269" s="7">
        <v>40.47</v>
      </c>
    </row>
    <row r="4270" spans="4:7" s="1" customFormat="1" ht="19.75" customHeight="1" x14ac:dyDescent="0.25">
      <c r="D4270" s="4">
        <v>45590</v>
      </c>
      <c r="E4270" s="5">
        <v>45590.4965257523</v>
      </c>
      <c r="F4270" s="6">
        <v>28</v>
      </c>
      <c r="G4270" s="7">
        <v>40.47</v>
      </c>
    </row>
    <row r="4271" spans="4:7" s="1" customFormat="1" ht="19.75" customHeight="1" x14ac:dyDescent="0.25">
      <c r="D4271" s="4">
        <v>45590</v>
      </c>
      <c r="E4271" s="5">
        <v>45590.496526041701</v>
      </c>
      <c r="F4271" s="6">
        <v>1</v>
      </c>
      <c r="G4271" s="7">
        <v>40.47</v>
      </c>
    </row>
    <row r="4272" spans="4:7" s="1" customFormat="1" ht="19.75" customHeight="1" x14ac:dyDescent="0.25">
      <c r="D4272" s="4">
        <v>45590</v>
      </c>
      <c r="E4272" s="5">
        <v>45590.497046585697</v>
      </c>
      <c r="F4272" s="6">
        <v>15</v>
      </c>
      <c r="G4272" s="7">
        <v>40.454999999999998</v>
      </c>
    </row>
    <row r="4273" spans="4:7" s="1" customFormat="1" ht="19.75" customHeight="1" x14ac:dyDescent="0.25">
      <c r="D4273" s="4">
        <v>45590</v>
      </c>
      <c r="E4273" s="5">
        <v>45590.497046875003</v>
      </c>
      <c r="F4273" s="6">
        <v>1</v>
      </c>
      <c r="G4273" s="7">
        <v>40.454999999999998</v>
      </c>
    </row>
    <row r="4274" spans="4:7" s="1" customFormat="1" ht="19.75" customHeight="1" x14ac:dyDescent="0.25">
      <c r="D4274" s="4">
        <v>45590</v>
      </c>
      <c r="E4274" s="5">
        <v>45590.498134560199</v>
      </c>
      <c r="F4274" s="6">
        <v>750</v>
      </c>
      <c r="G4274" s="7">
        <v>40.445</v>
      </c>
    </row>
    <row r="4275" spans="4:7" s="1" customFormat="1" ht="19.75" customHeight="1" x14ac:dyDescent="0.25">
      <c r="D4275" s="4">
        <v>45590</v>
      </c>
      <c r="E4275" s="5">
        <v>45590.498434838002</v>
      </c>
      <c r="F4275" s="6">
        <v>637</v>
      </c>
      <c r="G4275" s="7">
        <v>40.445</v>
      </c>
    </row>
    <row r="4276" spans="4:7" s="1" customFormat="1" ht="19.75" customHeight="1" x14ac:dyDescent="0.25">
      <c r="D4276" s="4">
        <v>45590</v>
      </c>
      <c r="E4276" s="5">
        <v>45590.498744027798</v>
      </c>
      <c r="F4276" s="6">
        <v>614</v>
      </c>
      <c r="G4276" s="7">
        <v>40.435000000000002</v>
      </c>
    </row>
    <row r="4277" spans="4:7" s="1" customFormat="1" ht="19.75" customHeight="1" x14ac:dyDescent="0.25">
      <c r="D4277" s="4">
        <v>45590</v>
      </c>
      <c r="E4277" s="5">
        <v>45590.500493391199</v>
      </c>
      <c r="F4277" s="6">
        <v>555</v>
      </c>
      <c r="G4277" s="7">
        <v>40.42</v>
      </c>
    </row>
    <row r="4278" spans="4:7" s="1" customFormat="1" ht="19.75" customHeight="1" x14ac:dyDescent="0.25">
      <c r="D4278" s="4">
        <v>45590</v>
      </c>
      <c r="E4278" s="5">
        <v>45590.501832199101</v>
      </c>
      <c r="F4278" s="6">
        <v>543</v>
      </c>
      <c r="G4278" s="7">
        <v>40.435000000000002</v>
      </c>
    </row>
    <row r="4279" spans="4:7" s="1" customFormat="1" ht="19.75" customHeight="1" x14ac:dyDescent="0.25">
      <c r="D4279" s="4">
        <v>45590</v>
      </c>
      <c r="E4279" s="5">
        <v>45590.502617407401</v>
      </c>
      <c r="F4279" s="6">
        <v>622</v>
      </c>
      <c r="G4279" s="7">
        <v>40.424999999999997</v>
      </c>
    </row>
    <row r="4280" spans="4:7" s="1" customFormat="1" ht="19.75" customHeight="1" x14ac:dyDescent="0.25">
      <c r="D4280" s="4">
        <v>45590</v>
      </c>
      <c r="E4280" s="5">
        <v>45590.503392361097</v>
      </c>
      <c r="F4280" s="6">
        <v>619</v>
      </c>
      <c r="G4280" s="7">
        <v>40.424999999999997</v>
      </c>
    </row>
    <row r="4281" spans="4:7" s="1" customFormat="1" ht="19.75" customHeight="1" x14ac:dyDescent="0.25">
      <c r="D4281" s="4">
        <v>45590</v>
      </c>
      <c r="E4281" s="5">
        <v>45590.503924999997</v>
      </c>
      <c r="F4281" s="6">
        <v>101</v>
      </c>
      <c r="G4281" s="7">
        <v>40.414999999999999</v>
      </c>
    </row>
    <row r="4282" spans="4:7" s="1" customFormat="1" ht="19.75" customHeight="1" x14ac:dyDescent="0.25">
      <c r="D4282" s="4">
        <v>45590</v>
      </c>
      <c r="E4282" s="5">
        <v>45590.503925104204</v>
      </c>
      <c r="F4282" s="6">
        <v>435</v>
      </c>
      <c r="G4282" s="7">
        <v>40.414999999999999</v>
      </c>
    </row>
    <row r="4283" spans="4:7" s="1" customFormat="1" ht="19.75" customHeight="1" x14ac:dyDescent="0.25">
      <c r="D4283" s="4">
        <v>45590</v>
      </c>
      <c r="E4283" s="5">
        <v>45590.503929189799</v>
      </c>
      <c r="F4283" s="6">
        <v>539</v>
      </c>
      <c r="G4283" s="7">
        <v>40.409999999999997</v>
      </c>
    </row>
    <row r="4284" spans="4:7" s="1" customFormat="1" ht="19.75" customHeight="1" x14ac:dyDescent="0.25">
      <c r="D4284" s="4">
        <v>45590</v>
      </c>
      <c r="E4284" s="5">
        <v>45590.505905833299</v>
      </c>
      <c r="F4284" s="6">
        <v>643</v>
      </c>
      <c r="G4284" s="7">
        <v>40.365000000000002</v>
      </c>
    </row>
    <row r="4285" spans="4:7" s="1" customFormat="1" ht="19.75" customHeight="1" x14ac:dyDescent="0.25">
      <c r="D4285" s="4">
        <v>45590</v>
      </c>
      <c r="E4285" s="5">
        <v>45590.505905983802</v>
      </c>
      <c r="F4285" s="6">
        <v>658</v>
      </c>
      <c r="G4285" s="7">
        <v>40.36</v>
      </c>
    </row>
    <row r="4286" spans="4:7" s="1" customFormat="1" ht="19.75" customHeight="1" x14ac:dyDescent="0.25">
      <c r="D4286" s="4">
        <v>45590</v>
      </c>
      <c r="E4286" s="5">
        <v>45590.508262037001</v>
      </c>
      <c r="F4286" s="6">
        <v>415</v>
      </c>
      <c r="G4286" s="7">
        <v>40.375</v>
      </c>
    </row>
    <row r="4287" spans="4:7" s="1" customFormat="1" ht="19.75" customHeight="1" x14ac:dyDescent="0.25">
      <c r="D4287" s="4">
        <v>45590</v>
      </c>
      <c r="E4287" s="5">
        <v>45590.508584837997</v>
      </c>
      <c r="F4287" s="6">
        <v>866</v>
      </c>
      <c r="G4287" s="7">
        <v>40.39</v>
      </c>
    </row>
    <row r="4288" spans="4:7" s="1" customFormat="1" ht="19.75" customHeight="1" x14ac:dyDescent="0.25">
      <c r="D4288" s="4">
        <v>45590</v>
      </c>
      <c r="E4288" s="5">
        <v>45590.509075509297</v>
      </c>
      <c r="F4288" s="6">
        <v>904</v>
      </c>
      <c r="G4288" s="7">
        <v>40.39</v>
      </c>
    </row>
    <row r="4289" spans="4:7" s="1" customFormat="1" ht="19.75" customHeight="1" x14ac:dyDescent="0.25">
      <c r="D4289" s="4">
        <v>45590</v>
      </c>
      <c r="E4289" s="5">
        <v>45590.509193368103</v>
      </c>
      <c r="F4289" s="6">
        <v>632</v>
      </c>
      <c r="G4289" s="7">
        <v>40.375</v>
      </c>
    </row>
    <row r="4290" spans="4:7" s="1" customFormat="1" ht="19.75" customHeight="1" x14ac:dyDescent="0.25">
      <c r="D4290" s="4">
        <v>45590</v>
      </c>
      <c r="E4290" s="5">
        <v>45590.510838634298</v>
      </c>
      <c r="F4290" s="6">
        <v>1012</v>
      </c>
      <c r="G4290" s="7">
        <v>40.335000000000001</v>
      </c>
    </row>
    <row r="4291" spans="4:7" s="1" customFormat="1" ht="19.75" customHeight="1" x14ac:dyDescent="0.25">
      <c r="D4291" s="4">
        <v>45590</v>
      </c>
      <c r="E4291" s="5">
        <v>45590.510945624999</v>
      </c>
      <c r="F4291" s="6">
        <v>1000</v>
      </c>
      <c r="G4291" s="7">
        <v>40.325000000000003</v>
      </c>
    </row>
    <row r="4292" spans="4:7" s="1" customFormat="1" ht="19.75" customHeight="1" x14ac:dyDescent="0.25">
      <c r="D4292" s="4">
        <v>45590</v>
      </c>
      <c r="E4292" s="5">
        <v>45590.512733044001</v>
      </c>
      <c r="F4292" s="6">
        <v>708</v>
      </c>
      <c r="G4292" s="7">
        <v>40.36</v>
      </c>
    </row>
    <row r="4293" spans="4:7" s="1" customFormat="1" ht="19.75" customHeight="1" x14ac:dyDescent="0.25">
      <c r="D4293" s="4">
        <v>45590</v>
      </c>
      <c r="E4293" s="5">
        <v>45590.512992060198</v>
      </c>
      <c r="F4293" s="6">
        <v>222</v>
      </c>
      <c r="G4293" s="7">
        <v>40.365000000000002</v>
      </c>
    </row>
    <row r="4294" spans="4:7" s="1" customFormat="1" ht="19.75" customHeight="1" x14ac:dyDescent="0.25">
      <c r="D4294" s="4">
        <v>45590</v>
      </c>
      <c r="E4294" s="5">
        <v>45590.513000520798</v>
      </c>
      <c r="F4294" s="6">
        <v>492</v>
      </c>
      <c r="G4294" s="7">
        <v>40.365000000000002</v>
      </c>
    </row>
    <row r="4295" spans="4:7" s="1" customFormat="1" ht="19.75" customHeight="1" x14ac:dyDescent="0.25">
      <c r="D4295" s="4">
        <v>45590</v>
      </c>
      <c r="E4295" s="5">
        <v>45590.513935451403</v>
      </c>
      <c r="F4295" s="6">
        <v>775</v>
      </c>
      <c r="G4295" s="7">
        <v>40.354999999999997</v>
      </c>
    </row>
    <row r="4296" spans="4:7" s="1" customFormat="1" ht="19.75" customHeight="1" x14ac:dyDescent="0.25">
      <c r="D4296" s="4">
        <v>45590</v>
      </c>
      <c r="E4296" s="5">
        <v>45590.513942685197</v>
      </c>
      <c r="F4296" s="6">
        <v>316</v>
      </c>
      <c r="G4296" s="7">
        <v>40.35</v>
      </c>
    </row>
    <row r="4297" spans="4:7" s="1" customFormat="1" ht="19.75" customHeight="1" x14ac:dyDescent="0.25">
      <c r="D4297" s="4">
        <v>45590</v>
      </c>
      <c r="E4297" s="5">
        <v>45590.515196423599</v>
      </c>
      <c r="F4297" s="6">
        <v>597</v>
      </c>
      <c r="G4297" s="7">
        <v>40.344999999999999</v>
      </c>
    </row>
    <row r="4298" spans="4:7" s="1" customFormat="1" ht="19.75" customHeight="1" x14ac:dyDescent="0.25">
      <c r="D4298" s="4">
        <v>45590</v>
      </c>
      <c r="E4298" s="5">
        <v>45590.515209664401</v>
      </c>
      <c r="F4298" s="6">
        <v>278</v>
      </c>
      <c r="G4298" s="7">
        <v>40.344999999999999</v>
      </c>
    </row>
    <row r="4299" spans="4:7" s="1" customFormat="1" ht="19.75" customHeight="1" x14ac:dyDescent="0.25">
      <c r="D4299" s="4">
        <v>45590</v>
      </c>
      <c r="E4299" s="5">
        <v>45590.5158128935</v>
      </c>
      <c r="F4299" s="6">
        <v>1723</v>
      </c>
      <c r="G4299" s="7">
        <v>40.340000000000003</v>
      </c>
    </row>
    <row r="4300" spans="4:7" s="1" customFormat="1" ht="19.75" customHeight="1" x14ac:dyDescent="0.25">
      <c r="D4300" s="4">
        <v>45590</v>
      </c>
      <c r="E4300" s="5">
        <v>45590.517547766198</v>
      </c>
      <c r="F4300" s="6">
        <v>900</v>
      </c>
      <c r="G4300" s="7">
        <v>40.344999999999999</v>
      </c>
    </row>
    <row r="4301" spans="4:7" s="1" customFormat="1" ht="19.75" customHeight="1" x14ac:dyDescent="0.25">
      <c r="D4301" s="4">
        <v>45590</v>
      </c>
      <c r="E4301" s="5">
        <v>45590.517548090298</v>
      </c>
      <c r="F4301" s="6">
        <v>895</v>
      </c>
      <c r="G4301" s="7">
        <v>40.340000000000003</v>
      </c>
    </row>
    <row r="4302" spans="4:7" s="1" customFormat="1" ht="19.75" customHeight="1" x14ac:dyDescent="0.25">
      <c r="D4302" s="4">
        <v>45590</v>
      </c>
      <c r="E4302" s="5">
        <v>45590.5200900579</v>
      </c>
      <c r="F4302" s="6">
        <v>1014</v>
      </c>
      <c r="G4302" s="7">
        <v>40.35</v>
      </c>
    </row>
    <row r="4303" spans="4:7" s="1" customFormat="1" ht="19.75" customHeight="1" x14ac:dyDescent="0.25">
      <c r="D4303" s="4">
        <v>45590</v>
      </c>
      <c r="E4303" s="5">
        <v>45590.520100219903</v>
      </c>
      <c r="F4303" s="6">
        <v>602</v>
      </c>
      <c r="G4303" s="7">
        <v>40.344999999999999</v>
      </c>
    </row>
    <row r="4304" spans="4:7" s="1" customFormat="1" ht="19.75" customHeight="1" x14ac:dyDescent="0.25">
      <c r="D4304" s="4">
        <v>45590</v>
      </c>
      <c r="E4304" s="5">
        <v>45590.521317569401</v>
      </c>
      <c r="F4304" s="6">
        <v>939</v>
      </c>
      <c r="G4304" s="7">
        <v>40.344999999999999</v>
      </c>
    </row>
    <row r="4305" spans="4:7" s="1" customFormat="1" ht="19.75" customHeight="1" x14ac:dyDescent="0.25">
      <c r="D4305" s="4">
        <v>45590</v>
      </c>
      <c r="E4305" s="5">
        <v>45590.523082974498</v>
      </c>
      <c r="F4305" s="6">
        <v>1107</v>
      </c>
      <c r="G4305" s="7">
        <v>40.354999999999997</v>
      </c>
    </row>
    <row r="4306" spans="4:7" s="1" customFormat="1" ht="19.75" customHeight="1" x14ac:dyDescent="0.25">
      <c r="D4306" s="4">
        <v>45590</v>
      </c>
      <c r="E4306" s="5">
        <v>45590.524367800899</v>
      </c>
      <c r="F4306" s="6">
        <v>533</v>
      </c>
      <c r="G4306" s="7">
        <v>40.36</v>
      </c>
    </row>
    <row r="4307" spans="4:7" s="1" customFormat="1" ht="19.75" customHeight="1" x14ac:dyDescent="0.25">
      <c r="D4307" s="4">
        <v>45590</v>
      </c>
      <c r="E4307" s="5">
        <v>45590.524687164303</v>
      </c>
      <c r="F4307" s="6">
        <v>1047</v>
      </c>
      <c r="G4307" s="7">
        <v>40.354999999999997</v>
      </c>
    </row>
    <row r="4308" spans="4:7" s="1" customFormat="1" ht="19.75" customHeight="1" x14ac:dyDescent="0.25">
      <c r="D4308" s="4">
        <v>45590</v>
      </c>
      <c r="E4308" s="5">
        <v>45590.524694513901</v>
      </c>
      <c r="F4308" s="6">
        <v>1150</v>
      </c>
      <c r="G4308" s="7">
        <v>40.35</v>
      </c>
    </row>
    <row r="4309" spans="4:7" s="1" customFormat="1" ht="19.75" customHeight="1" x14ac:dyDescent="0.25">
      <c r="D4309" s="4">
        <v>45590</v>
      </c>
      <c r="E4309" s="5">
        <v>45590.525660196799</v>
      </c>
      <c r="F4309" s="6">
        <v>1044</v>
      </c>
      <c r="G4309" s="7">
        <v>40.32</v>
      </c>
    </row>
    <row r="4310" spans="4:7" s="1" customFormat="1" ht="19.75" customHeight="1" x14ac:dyDescent="0.25">
      <c r="D4310" s="4">
        <v>45590</v>
      </c>
      <c r="E4310" s="5">
        <v>45590.525663680601</v>
      </c>
      <c r="F4310" s="6">
        <v>1097</v>
      </c>
      <c r="G4310" s="7">
        <v>40.314999999999998</v>
      </c>
    </row>
    <row r="4311" spans="4:7" s="1" customFormat="1" ht="19.75" customHeight="1" x14ac:dyDescent="0.25">
      <c r="D4311" s="4">
        <v>45590</v>
      </c>
      <c r="E4311" s="5">
        <v>45590.526780995402</v>
      </c>
      <c r="F4311" s="6">
        <v>974</v>
      </c>
      <c r="G4311" s="7">
        <v>40.274999999999999</v>
      </c>
    </row>
    <row r="4312" spans="4:7" s="1" customFormat="1" ht="19.75" customHeight="1" x14ac:dyDescent="0.25">
      <c r="D4312" s="4">
        <v>45590</v>
      </c>
      <c r="E4312" s="5">
        <v>45590.5302799653</v>
      </c>
      <c r="F4312" s="6">
        <v>960</v>
      </c>
      <c r="G4312" s="7">
        <v>40.26</v>
      </c>
    </row>
    <row r="4313" spans="4:7" s="1" customFormat="1" ht="19.75" customHeight="1" x14ac:dyDescent="0.25">
      <c r="D4313" s="4">
        <v>45590</v>
      </c>
      <c r="E4313" s="5">
        <v>45590.530644606501</v>
      </c>
      <c r="F4313" s="6">
        <v>867</v>
      </c>
      <c r="G4313" s="7">
        <v>40.25</v>
      </c>
    </row>
    <row r="4314" spans="4:7" s="1" customFormat="1" ht="19.75" customHeight="1" x14ac:dyDescent="0.25">
      <c r="D4314" s="4">
        <v>45590</v>
      </c>
      <c r="E4314" s="5">
        <v>45590.530665601902</v>
      </c>
      <c r="F4314" s="6">
        <v>895</v>
      </c>
      <c r="G4314" s="7">
        <v>40.244999999999997</v>
      </c>
    </row>
    <row r="4315" spans="4:7" s="1" customFormat="1" ht="19.75" customHeight="1" x14ac:dyDescent="0.25">
      <c r="D4315" s="4">
        <v>45590</v>
      </c>
      <c r="E4315" s="5">
        <v>45590.532386643499</v>
      </c>
      <c r="F4315" s="6">
        <v>1059</v>
      </c>
      <c r="G4315" s="7">
        <v>40.26</v>
      </c>
    </row>
    <row r="4316" spans="4:7" s="1" customFormat="1" ht="19.75" customHeight="1" x14ac:dyDescent="0.25">
      <c r="D4316" s="4">
        <v>45590</v>
      </c>
      <c r="E4316" s="5">
        <v>45590.533570428197</v>
      </c>
      <c r="F4316" s="6">
        <v>1003</v>
      </c>
      <c r="G4316" s="7">
        <v>40.270000000000003</v>
      </c>
    </row>
    <row r="4317" spans="4:7" s="1" customFormat="1" ht="19.75" customHeight="1" x14ac:dyDescent="0.25">
      <c r="D4317" s="4">
        <v>45590</v>
      </c>
      <c r="E4317" s="5">
        <v>45590.534664594903</v>
      </c>
      <c r="F4317" s="6">
        <v>998</v>
      </c>
      <c r="G4317" s="7">
        <v>40.255000000000003</v>
      </c>
    </row>
    <row r="4318" spans="4:7" s="1" customFormat="1" ht="19.75" customHeight="1" x14ac:dyDescent="0.25">
      <c r="D4318" s="4">
        <v>45590</v>
      </c>
      <c r="E4318" s="5">
        <v>45590.535581145799</v>
      </c>
      <c r="F4318" s="6">
        <v>209</v>
      </c>
      <c r="G4318" s="7">
        <v>40.225000000000001</v>
      </c>
    </row>
    <row r="4319" spans="4:7" s="1" customFormat="1" ht="19.75" customHeight="1" x14ac:dyDescent="0.25">
      <c r="D4319" s="4">
        <v>45590</v>
      </c>
      <c r="E4319" s="5">
        <v>45590.536071493101</v>
      </c>
      <c r="F4319" s="6">
        <v>995</v>
      </c>
      <c r="G4319" s="7">
        <v>40.204999999999998</v>
      </c>
    </row>
    <row r="4320" spans="4:7" s="1" customFormat="1" ht="19.75" customHeight="1" x14ac:dyDescent="0.25">
      <c r="D4320" s="4">
        <v>45590</v>
      </c>
      <c r="E4320" s="5">
        <v>45590.536699490702</v>
      </c>
      <c r="F4320" s="6">
        <v>400</v>
      </c>
      <c r="G4320" s="7">
        <v>40.195</v>
      </c>
    </row>
    <row r="4321" spans="4:7" s="1" customFormat="1" ht="19.75" customHeight="1" x14ac:dyDescent="0.25">
      <c r="D4321" s="4">
        <v>45590</v>
      </c>
      <c r="E4321" s="5">
        <v>45590.536700659701</v>
      </c>
      <c r="F4321" s="6">
        <v>583</v>
      </c>
      <c r="G4321" s="7">
        <v>40.195</v>
      </c>
    </row>
    <row r="4322" spans="4:7" s="1" customFormat="1" ht="19.75" customHeight="1" x14ac:dyDescent="0.25">
      <c r="D4322" s="4">
        <v>45590</v>
      </c>
      <c r="E4322" s="5">
        <v>45590.538224236101</v>
      </c>
      <c r="F4322" s="6">
        <v>60</v>
      </c>
      <c r="G4322" s="7">
        <v>40.204999999999998</v>
      </c>
    </row>
    <row r="4323" spans="4:7" s="1" customFormat="1" ht="19.75" customHeight="1" x14ac:dyDescent="0.25">
      <c r="D4323" s="4">
        <v>45590</v>
      </c>
      <c r="E4323" s="5">
        <v>45590.538226759301</v>
      </c>
      <c r="F4323" s="6">
        <v>523</v>
      </c>
      <c r="G4323" s="7">
        <v>40.204999999999998</v>
      </c>
    </row>
    <row r="4324" spans="4:7" s="1" customFormat="1" ht="19.75" customHeight="1" x14ac:dyDescent="0.25">
      <c r="D4324" s="4">
        <v>45590</v>
      </c>
      <c r="E4324" s="5">
        <v>45590.538699097197</v>
      </c>
      <c r="F4324" s="6">
        <v>161</v>
      </c>
      <c r="G4324" s="7">
        <v>40.195</v>
      </c>
    </row>
    <row r="4325" spans="4:7" s="1" customFormat="1" ht="19.75" customHeight="1" x14ac:dyDescent="0.25">
      <c r="D4325" s="4">
        <v>45590</v>
      </c>
      <c r="E4325" s="5">
        <v>45590.538699131903</v>
      </c>
      <c r="F4325" s="6">
        <v>409</v>
      </c>
      <c r="G4325" s="7">
        <v>40.195</v>
      </c>
    </row>
    <row r="4326" spans="4:7" s="1" customFormat="1" ht="19.75" customHeight="1" x14ac:dyDescent="0.25">
      <c r="D4326" s="4">
        <v>45590</v>
      </c>
      <c r="E4326" s="5">
        <v>45590.539288738401</v>
      </c>
      <c r="F4326" s="6">
        <v>129</v>
      </c>
      <c r="G4326" s="7">
        <v>40.195</v>
      </c>
    </row>
    <row r="4327" spans="4:7" s="1" customFormat="1" ht="19.75" customHeight="1" x14ac:dyDescent="0.25">
      <c r="D4327" s="4">
        <v>45590</v>
      </c>
      <c r="E4327" s="5">
        <v>45590.539383483803</v>
      </c>
      <c r="F4327" s="6">
        <v>716</v>
      </c>
      <c r="G4327" s="7">
        <v>40.200000000000003</v>
      </c>
    </row>
    <row r="4328" spans="4:7" s="1" customFormat="1" ht="19.75" customHeight="1" x14ac:dyDescent="0.25">
      <c r="D4328" s="4">
        <v>45590</v>
      </c>
      <c r="E4328" s="5">
        <v>45590.539584201397</v>
      </c>
      <c r="F4328" s="6">
        <v>534</v>
      </c>
      <c r="G4328" s="7">
        <v>40.195</v>
      </c>
    </row>
    <row r="4329" spans="4:7" s="1" customFormat="1" ht="19.75" customHeight="1" x14ac:dyDescent="0.25">
      <c r="D4329" s="4">
        <v>45590</v>
      </c>
      <c r="E4329" s="5">
        <v>45590.540407511602</v>
      </c>
      <c r="F4329" s="6">
        <v>6</v>
      </c>
      <c r="G4329" s="7">
        <v>40.185000000000002</v>
      </c>
    </row>
    <row r="4330" spans="4:7" s="1" customFormat="1" ht="19.75" customHeight="1" x14ac:dyDescent="0.25">
      <c r="D4330" s="4">
        <v>45590</v>
      </c>
      <c r="E4330" s="5">
        <v>45590.540781863398</v>
      </c>
      <c r="F4330" s="6">
        <v>523</v>
      </c>
      <c r="G4330" s="7">
        <v>40.18</v>
      </c>
    </row>
    <row r="4331" spans="4:7" s="1" customFormat="1" ht="19.75" customHeight="1" x14ac:dyDescent="0.25">
      <c r="D4331" s="4">
        <v>45590</v>
      </c>
      <c r="E4331" s="5">
        <v>45590.541070914303</v>
      </c>
      <c r="F4331" s="6">
        <v>614</v>
      </c>
      <c r="G4331" s="7">
        <v>40.17</v>
      </c>
    </row>
    <row r="4332" spans="4:7" s="1" customFormat="1" ht="19.75" customHeight="1" x14ac:dyDescent="0.25">
      <c r="D4332" s="4">
        <v>45590</v>
      </c>
      <c r="E4332" s="5">
        <v>45590.541679340298</v>
      </c>
      <c r="F4332" s="6">
        <v>74</v>
      </c>
      <c r="G4332" s="7">
        <v>40.174999999999997</v>
      </c>
    </row>
    <row r="4333" spans="4:7" s="1" customFormat="1" ht="19.75" customHeight="1" x14ac:dyDescent="0.25">
      <c r="D4333" s="4">
        <v>45590</v>
      </c>
      <c r="E4333" s="5">
        <v>45590.542081736101</v>
      </c>
      <c r="F4333" s="6">
        <v>680</v>
      </c>
      <c r="G4333" s="7">
        <v>40.174999999999997</v>
      </c>
    </row>
    <row r="4334" spans="4:7" s="1" customFormat="1" ht="19.75" customHeight="1" x14ac:dyDescent="0.25">
      <c r="D4334" s="4">
        <v>45590</v>
      </c>
      <c r="E4334" s="5">
        <v>45590.542993159703</v>
      </c>
      <c r="F4334" s="6">
        <v>546</v>
      </c>
      <c r="G4334" s="7">
        <v>40.174999999999997</v>
      </c>
    </row>
    <row r="4335" spans="4:7" s="1" customFormat="1" ht="19.75" customHeight="1" x14ac:dyDescent="0.25">
      <c r="D4335" s="4">
        <v>45590</v>
      </c>
      <c r="E4335" s="5">
        <v>45590.543218715298</v>
      </c>
      <c r="F4335" s="6">
        <v>21</v>
      </c>
      <c r="G4335" s="7">
        <v>40.17</v>
      </c>
    </row>
    <row r="4336" spans="4:7" s="1" customFormat="1" ht="19.75" customHeight="1" x14ac:dyDescent="0.25">
      <c r="D4336" s="4">
        <v>45590</v>
      </c>
      <c r="E4336" s="5">
        <v>45590.543305925901</v>
      </c>
      <c r="F4336" s="6">
        <v>537</v>
      </c>
      <c r="G4336" s="7">
        <v>40.164999999999999</v>
      </c>
    </row>
    <row r="4337" spans="4:7" s="1" customFormat="1" ht="19.75" customHeight="1" x14ac:dyDescent="0.25">
      <c r="D4337" s="4">
        <v>45590</v>
      </c>
      <c r="E4337" s="5">
        <v>45590.5433179514</v>
      </c>
      <c r="F4337" s="6">
        <v>575</v>
      </c>
      <c r="G4337" s="7">
        <v>40.15</v>
      </c>
    </row>
    <row r="4338" spans="4:7" s="1" customFormat="1" ht="19.75" customHeight="1" x14ac:dyDescent="0.25">
      <c r="D4338" s="4">
        <v>45590</v>
      </c>
      <c r="E4338" s="5">
        <v>45590.543317986099</v>
      </c>
      <c r="F4338" s="6">
        <v>712</v>
      </c>
      <c r="G4338" s="7">
        <v>40.145000000000003</v>
      </c>
    </row>
    <row r="4339" spans="4:7" s="1" customFormat="1" ht="19.75" customHeight="1" x14ac:dyDescent="0.25">
      <c r="D4339" s="4">
        <v>45590</v>
      </c>
      <c r="E4339" s="5">
        <v>45590.545258796301</v>
      </c>
      <c r="F4339" s="6">
        <v>41</v>
      </c>
      <c r="G4339" s="7">
        <v>40.134999999999998</v>
      </c>
    </row>
    <row r="4340" spans="4:7" s="1" customFormat="1" ht="19.75" customHeight="1" x14ac:dyDescent="0.25">
      <c r="D4340" s="4">
        <v>45590</v>
      </c>
      <c r="E4340" s="5">
        <v>45590.545264629603</v>
      </c>
      <c r="F4340" s="6">
        <v>572</v>
      </c>
      <c r="G4340" s="7">
        <v>40.134999999999998</v>
      </c>
    </row>
    <row r="4341" spans="4:7" s="1" customFormat="1" ht="19.75" customHeight="1" x14ac:dyDescent="0.25">
      <c r="D4341" s="4">
        <v>45590</v>
      </c>
      <c r="E4341" s="5">
        <v>45590.546000381903</v>
      </c>
      <c r="F4341" s="6">
        <v>601</v>
      </c>
      <c r="G4341" s="7">
        <v>40.14</v>
      </c>
    </row>
    <row r="4342" spans="4:7" s="1" customFormat="1" ht="19.75" customHeight="1" x14ac:dyDescent="0.25">
      <c r="D4342" s="4">
        <v>45590</v>
      </c>
      <c r="E4342" s="5">
        <v>45590.546491087996</v>
      </c>
      <c r="F4342" s="6">
        <v>572</v>
      </c>
      <c r="G4342" s="7">
        <v>40.145000000000003</v>
      </c>
    </row>
    <row r="4343" spans="4:7" s="1" customFormat="1" ht="19.75" customHeight="1" x14ac:dyDescent="0.25">
      <c r="D4343" s="4">
        <v>45590</v>
      </c>
      <c r="E4343" s="5">
        <v>45590.547317314798</v>
      </c>
      <c r="F4343" s="6">
        <v>694</v>
      </c>
      <c r="G4343" s="7">
        <v>40.17</v>
      </c>
    </row>
    <row r="4344" spans="4:7" s="1" customFormat="1" ht="19.75" customHeight="1" x14ac:dyDescent="0.25">
      <c r="D4344" s="4">
        <v>45590</v>
      </c>
      <c r="E4344" s="5">
        <v>45590.5482813079</v>
      </c>
      <c r="F4344" s="6">
        <v>630</v>
      </c>
      <c r="G4344" s="7">
        <v>40.185000000000002</v>
      </c>
    </row>
    <row r="4345" spans="4:7" s="1" customFormat="1" ht="19.75" customHeight="1" x14ac:dyDescent="0.25">
      <c r="D4345" s="4">
        <v>45590</v>
      </c>
      <c r="E4345" s="5">
        <v>45590.548724155102</v>
      </c>
      <c r="F4345" s="6">
        <v>845</v>
      </c>
      <c r="G4345" s="7">
        <v>40.17</v>
      </c>
    </row>
    <row r="4346" spans="4:7" s="1" customFormat="1" ht="19.75" customHeight="1" x14ac:dyDescent="0.25">
      <c r="D4346" s="4">
        <v>45590</v>
      </c>
      <c r="E4346" s="5">
        <v>45590.5487260995</v>
      </c>
      <c r="F4346" s="6">
        <v>855</v>
      </c>
      <c r="G4346" s="7">
        <v>40.159999999999997</v>
      </c>
    </row>
    <row r="4347" spans="4:7" s="1" customFormat="1" ht="19.75" customHeight="1" x14ac:dyDescent="0.25">
      <c r="D4347" s="4">
        <v>45590</v>
      </c>
      <c r="E4347" s="5">
        <v>45590.549994155102</v>
      </c>
      <c r="F4347" s="6">
        <v>422</v>
      </c>
      <c r="G4347" s="7">
        <v>40.155000000000001</v>
      </c>
    </row>
    <row r="4348" spans="4:7" s="1" customFormat="1" ht="19.75" customHeight="1" x14ac:dyDescent="0.25">
      <c r="D4348" s="4">
        <v>45590</v>
      </c>
      <c r="E4348" s="5">
        <v>45590.551754085704</v>
      </c>
      <c r="F4348" s="6">
        <v>214</v>
      </c>
      <c r="G4348" s="7">
        <v>40.195</v>
      </c>
    </row>
    <row r="4349" spans="4:7" s="1" customFormat="1" ht="19.75" customHeight="1" x14ac:dyDescent="0.25">
      <c r="D4349" s="4">
        <v>45590</v>
      </c>
      <c r="E4349" s="5">
        <v>45590.551969722197</v>
      </c>
      <c r="F4349" s="6">
        <v>895</v>
      </c>
      <c r="G4349" s="7">
        <v>40.195</v>
      </c>
    </row>
    <row r="4350" spans="4:7" s="1" customFormat="1" ht="19.75" customHeight="1" x14ac:dyDescent="0.25">
      <c r="D4350" s="4">
        <v>45590</v>
      </c>
      <c r="E4350" s="5">
        <v>45590.551971215296</v>
      </c>
      <c r="F4350" s="6">
        <v>898</v>
      </c>
      <c r="G4350" s="7">
        <v>40.19</v>
      </c>
    </row>
    <row r="4351" spans="4:7" s="1" customFormat="1" ht="19.75" customHeight="1" x14ac:dyDescent="0.25">
      <c r="D4351" s="4">
        <v>45590</v>
      </c>
      <c r="E4351" s="5">
        <v>45590.553474085697</v>
      </c>
      <c r="F4351" s="6">
        <v>192</v>
      </c>
      <c r="G4351" s="7">
        <v>40.204999999999998</v>
      </c>
    </row>
    <row r="4352" spans="4:7" s="1" customFormat="1" ht="19.75" customHeight="1" x14ac:dyDescent="0.25">
      <c r="D4352" s="4">
        <v>45590</v>
      </c>
      <c r="E4352" s="5">
        <v>45590.5534742245</v>
      </c>
      <c r="F4352" s="6">
        <v>605</v>
      </c>
      <c r="G4352" s="7">
        <v>40.204999999999998</v>
      </c>
    </row>
    <row r="4353" spans="4:7" s="1" customFormat="1" ht="19.75" customHeight="1" x14ac:dyDescent="0.25">
      <c r="D4353" s="4">
        <v>45590</v>
      </c>
      <c r="E4353" s="5">
        <v>45590.554477430604</v>
      </c>
      <c r="F4353" s="6">
        <v>394</v>
      </c>
      <c r="G4353" s="7">
        <v>40.195</v>
      </c>
    </row>
    <row r="4354" spans="4:7" s="1" customFormat="1" ht="19.75" customHeight="1" x14ac:dyDescent="0.25">
      <c r="D4354" s="4">
        <v>45590</v>
      </c>
      <c r="E4354" s="5">
        <v>45590.555443206002</v>
      </c>
      <c r="F4354" s="6">
        <v>956</v>
      </c>
      <c r="G4354" s="7">
        <v>40.21</v>
      </c>
    </row>
    <row r="4355" spans="4:7" s="1" customFormat="1" ht="19.75" customHeight="1" x14ac:dyDescent="0.25">
      <c r="D4355" s="4">
        <v>45590</v>
      </c>
      <c r="E4355" s="5">
        <v>45590.555693588001</v>
      </c>
      <c r="F4355" s="6">
        <v>936</v>
      </c>
      <c r="G4355" s="7">
        <v>40.200000000000003</v>
      </c>
    </row>
    <row r="4356" spans="4:7" s="1" customFormat="1" ht="19.75" customHeight="1" x14ac:dyDescent="0.25">
      <c r="D4356" s="4">
        <v>45590</v>
      </c>
      <c r="E4356" s="5">
        <v>45590.555695011601</v>
      </c>
      <c r="F4356" s="6">
        <v>965</v>
      </c>
      <c r="G4356" s="7">
        <v>40.195</v>
      </c>
    </row>
    <row r="4357" spans="4:7" s="1" customFormat="1" ht="19.75" customHeight="1" x14ac:dyDescent="0.25">
      <c r="D4357" s="4">
        <v>45590</v>
      </c>
      <c r="E4357" s="5">
        <v>45590.558349780098</v>
      </c>
      <c r="F4357" s="6">
        <v>698</v>
      </c>
      <c r="G4357" s="7">
        <v>40.200000000000003</v>
      </c>
    </row>
    <row r="4358" spans="4:7" s="1" customFormat="1" ht="19.75" customHeight="1" x14ac:dyDescent="0.25">
      <c r="D4358" s="4">
        <v>45590</v>
      </c>
      <c r="E4358" s="5">
        <v>45590.5596125347</v>
      </c>
      <c r="F4358" s="6">
        <v>606</v>
      </c>
      <c r="G4358" s="7">
        <v>40.225000000000001</v>
      </c>
    </row>
    <row r="4359" spans="4:7" s="1" customFormat="1" ht="19.75" customHeight="1" x14ac:dyDescent="0.25">
      <c r="D4359" s="4">
        <v>45590</v>
      </c>
      <c r="E4359" s="5">
        <v>45590.559723946797</v>
      </c>
      <c r="F4359" s="6">
        <v>751</v>
      </c>
      <c r="G4359" s="7">
        <v>40.215000000000003</v>
      </c>
    </row>
    <row r="4360" spans="4:7" s="1" customFormat="1" ht="19.75" customHeight="1" x14ac:dyDescent="0.25">
      <c r="D4360" s="4">
        <v>45590</v>
      </c>
      <c r="E4360" s="5">
        <v>45590.561365902802</v>
      </c>
      <c r="F4360" s="6">
        <v>744</v>
      </c>
      <c r="G4360" s="7">
        <v>40.200000000000003</v>
      </c>
    </row>
    <row r="4361" spans="4:7" s="1" customFormat="1" ht="19.75" customHeight="1" x14ac:dyDescent="0.25">
      <c r="D4361" s="4">
        <v>45590</v>
      </c>
      <c r="E4361" s="5">
        <v>45590.561378877297</v>
      </c>
      <c r="F4361" s="6">
        <v>1435</v>
      </c>
      <c r="G4361" s="7">
        <v>40.195</v>
      </c>
    </row>
    <row r="4362" spans="4:7" s="1" customFormat="1" ht="19.75" customHeight="1" x14ac:dyDescent="0.25">
      <c r="D4362" s="4">
        <v>45590</v>
      </c>
      <c r="E4362" s="5">
        <v>45590.563609039396</v>
      </c>
      <c r="F4362" s="6">
        <v>755</v>
      </c>
      <c r="G4362" s="7">
        <v>40.215000000000003</v>
      </c>
    </row>
    <row r="4363" spans="4:7" s="1" customFormat="1" ht="19.75" customHeight="1" x14ac:dyDescent="0.25">
      <c r="D4363" s="4">
        <v>45590</v>
      </c>
      <c r="E4363" s="5">
        <v>45590.563609039396</v>
      </c>
      <c r="F4363" s="6">
        <v>723</v>
      </c>
      <c r="G4363" s="7">
        <v>40.22</v>
      </c>
    </row>
    <row r="4364" spans="4:7" s="1" customFormat="1" ht="19.75" customHeight="1" x14ac:dyDescent="0.25">
      <c r="D4364" s="4">
        <v>45590</v>
      </c>
      <c r="E4364" s="5">
        <v>45590.566158368099</v>
      </c>
      <c r="F4364" s="6">
        <v>747</v>
      </c>
      <c r="G4364" s="7">
        <v>40.21</v>
      </c>
    </row>
    <row r="4365" spans="4:7" s="1" customFormat="1" ht="19.75" customHeight="1" x14ac:dyDescent="0.25">
      <c r="D4365" s="4">
        <v>45590</v>
      </c>
      <c r="E4365" s="5">
        <v>45590.566159988397</v>
      </c>
      <c r="F4365" s="6">
        <v>785</v>
      </c>
      <c r="G4365" s="7">
        <v>40.204999999999998</v>
      </c>
    </row>
    <row r="4366" spans="4:7" s="1" customFormat="1" ht="19.75" customHeight="1" x14ac:dyDescent="0.25">
      <c r="D4366" s="4">
        <v>45590</v>
      </c>
      <c r="E4366" s="5">
        <v>45590.568362013903</v>
      </c>
      <c r="F4366" s="6">
        <v>1625</v>
      </c>
      <c r="G4366" s="7">
        <v>40.21</v>
      </c>
    </row>
    <row r="4367" spans="4:7" s="1" customFormat="1" ht="19.75" customHeight="1" x14ac:dyDescent="0.25">
      <c r="D4367" s="4">
        <v>45590</v>
      </c>
      <c r="E4367" s="5">
        <v>45590.568376157396</v>
      </c>
      <c r="F4367" s="6">
        <v>978</v>
      </c>
      <c r="G4367" s="7">
        <v>40.204999999999998</v>
      </c>
    </row>
    <row r="4368" spans="4:7" s="1" customFormat="1" ht="19.75" customHeight="1" x14ac:dyDescent="0.25">
      <c r="D4368" s="4">
        <v>45590</v>
      </c>
      <c r="E4368" s="5">
        <v>45590.569809560198</v>
      </c>
      <c r="F4368" s="6">
        <v>840</v>
      </c>
      <c r="G4368" s="7">
        <v>40.204999999999998</v>
      </c>
    </row>
    <row r="4369" spans="4:7" s="1" customFormat="1" ht="19.75" customHeight="1" x14ac:dyDescent="0.25">
      <c r="D4369" s="4">
        <v>45590</v>
      </c>
      <c r="E4369" s="5">
        <v>45590.572519212998</v>
      </c>
      <c r="F4369" s="6">
        <v>1032</v>
      </c>
      <c r="G4369" s="7">
        <v>40.25</v>
      </c>
    </row>
    <row r="4370" spans="4:7" s="1" customFormat="1" ht="19.75" customHeight="1" x14ac:dyDescent="0.25">
      <c r="D4370" s="4">
        <v>45590</v>
      </c>
      <c r="E4370" s="5">
        <v>45590.573524629603</v>
      </c>
      <c r="F4370" s="6">
        <v>1851</v>
      </c>
      <c r="G4370" s="7">
        <v>40.255000000000003</v>
      </c>
    </row>
    <row r="4371" spans="4:7" s="1" customFormat="1" ht="19.75" customHeight="1" x14ac:dyDescent="0.25">
      <c r="D4371" s="4">
        <v>45590</v>
      </c>
      <c r="E4371" s="5">
        <v>45590.574286099501</v>
      </c>
      <c r="F4371" s="6">
        <v>975</v>
      </c>
      <c r="G4371" s="7">
        <v>40.234999999999999</v>
      </c>
    </row>
    <row r="4372" spans="4:7" s="1" customFormat="1" ht="19.75" customHeight="1" x14ac:dyDescent="0.25">
      <c r="D4372" s="4">
        <v>45590</v>
      </c>
      <c r="E4372" s="5">
        <v>45590.575576296302</v>
      </c>
      <c r="F4372" s="6">
        <v>276</v>
      </c>
      <c r="G4372" s="7">
        <v>40.21</v>
      </c>
    </row>
    <row r="4373" spans="4:7" s="1" customFormat="1" ht="19.75" customHeight="1" x14ac:dyDescent="0.25">
      <c r="D4373" s="4">
        <v>45590</v>
      </c>
      <c r="E4373" s="5">
        <v>45590.576035324098</v>
      </c>
      <c r="F4373" s="6">
        <v>1780</v>
      </c>
      <c r="G4373" s="7">
        <v>40.21</v>
      </c>
    </row>
    <row r="4374" spans="4:7" s="1" customFormat="1" ht="19.75" customHeight="1" x14ac:dyDescent="0.25">
      <c r="D4374" s="4">
        <v>45590</v>
      </c>
      <c r="E4374" s="5">
        <v>45590.576038587998</v>
      </c>
      <c r="F4374" s="6">
        <v>3208</v>
      </c>
      <c r="G4374" s="7">
        <v>40.204999999999998</v>
      </c>
    </row>
    <row r="4375" spans="4:7" s="1" customFormat="1" ht="19.75" customHeight="1" x14ac:dyDescent="0.25">
      <c r="D4375" s="4">
        <v>45590</v>
      </c>
      <c r="E4375" s="5">
        <v>45590.577877118099</v>
      </c>
      <c r="F4375" s="6">
        <v>2081</v>
      </c>
      <c r="G4375" s="7">
        <v>40.19</v>
      </c>
    </row>
    <row r="4376" spans="4:7" s="1" customFormat="1" ht="19.75" customHeight="1" x14ac:dyDescent="0.25">
      <c r="D4376" s="4">
        <v>45590</v>
      </c>
      <c r="E4376" s="5">
        <v>45590.579520474501</v>
      </c>
      <c r="F4376" s="6">
        <v>72</v>
      </c>
      <c r="G4376" s="7">
        <v>40.195</v>
      </c>
    </row>
    <row r="4377" spans="4:7" s="1" customFormat="1" ht="19.75" customHeight="1" x14ac:dyDescent="0.25">
      <c r="D4377" s="4">
        <v>45590</v>
      </c>
      <c r="E4377" s="5">
        <v>45590.579963472199</v>
      </c>
      <c r="F4377" s="6">
        <v>1711</v>
      </c>
      <c r="G4377" s="7">
        <v>40.185000000000002</v>
      </c>
    </row>
    <row r="4378" spans="4:7" s="1" customFormat="1" ht="19.75" customHeight="1" x14ac:dyDescent="0.25">
      <c r="D4378" s="4">
        <v>45590</v>
      </c>
      <c r="E4378" s="5">
        <v>45590.579970393497</v>
      </c>
      <c r="F4378" s="6">
        <v>750</v>
      </c>
      <c r="G4378" s="7">
        <v>40.185000000000002</v>
      </c>
    </row>
    <row r="4379" spans="4:7" s="1" customFormat="1" ht="19.75" customHeight="1" x14ac:dyDescent="0.25">
      <c r="D4379" s="4">
        <v>45590</v>
      </c>
      <c r="E4379" s="5">
        <v>45590.582320891197</v>
      </c>
      <c r="F4379" s="6">
        <v>602</v>
      </c>
      <c r="G4379" s="7">
        <v>40.234999999999999</v>
      </c>
    </row>
    <row r="4380" spans="4:7" s="1" customFormat="1" ht="19.75" customHeight="1" x14ac:dyDescent="0.25">
      <c r="D4380" s="4">
        <v>45590</v>
      </c>
      <c r="E4380" s="5">
        <v>45590.582675219899</v>
      </c>
      <c r="F4380" s="6">
        <v>617</v>
      </c>
      <c r="G4380" s="7">
        <v>40.234999999999999</v>
      </c>
    </row>
    <row r="4381" spans="4:7" s="1" customFormat="1" ht="19.75" customHeight="1" x14ac:dyDescent="0.25">
      <c r="D4381" s="4">
        <v>45590</v>
      </c>
      <c r="E4381" s="5">
        <v>45590.582902152797</v>
      </c>
      <c r="F4381" s="6">
        <v>364</v>
      </c>
      <c r="G4381" s="7">
        <v>40.234999999999999</v>
      </c>
    </row>
    <row r="4382" spans="4:7" s="1" customFormat="1" ht="19.75" customHeight="1" x14ac:dyDescent="0.25">
      <c r="D4382" s="4">
        <v>45590</v>
      </c>
      <c r="E4382" s="5">
        <v>45590.582919884298</v>
      </c>
      <c r="F4382" s="6">
        <v>602</v>
      </c>
      <c r="G4382" s="7">
        <v>40.229999999999997</v>
      </c>
    </row>
    <row r="4383" spans="4:7" s="1" customFormat="1" ht="19.75" customHeight="1" x14ac:dyDescent="0.25">
      <c r="D4383" s="4">
        <v>45590</v>
      </c>
      <c r="E4383" s="5">
        <v>45590.583021909697</v>
      </c>
      <c r="F4383" s="6">
        <v>835</v>
      </c>
      <c r="G4383" s="7">
        <v>40.225000000000001</v>
      </c>
    </row>
    <row r="4384" spans="4:7" s="1" customFormat="1" ht="19.75" customHeight="1" x14ac:dyDescent="0.25">
      <c r="D4384" s="4">
        <v>45590</v>
      </c>
      <c r="E4384" s="5">
        <v>45590.5830219329</v>
      </c>
      <c r="F4384" s="6">
        <v>835</v>
      </c>
      <c r="G4384" s="7">
        <v>40.225000000000001</v>
      </c>
    </row>
    <row r="4385" spans="4:7" s="1" customFormat="1" ht="19.75" customHeight="1" x14ac:dyDescent="0.25">
      <c r="D4385" s="4">
        <v>45590</v>
      </c>
      <c r="E4385" s="5">
        <v>45590.583022094899</v>
      </c>
      <c r="F4385" s="6">
        <v>835</v>
      </c>
      <c r="G4385" s="7">
        <v>40.225000000000001</v>
      </c>
    </row>
    <row r="4386" spans="4:7" s="1" customFormat="1" ht="19.75" customHeight="1" x14ac:dyDescent="0.25">
      <c r="D4386" s="4">
        <v>45590</v>
      </c>
      <c r="E4386" s="5">
        <v>45590.585034305601</v>
      </c>
      <c r="F4386" s="6">
        <v>205</v>
      </c>
      <c r="G4386" s="7">
        <v>40.25</v>
      </c>
    </row>
    <row r="4387" spans="4:7" s="1" customFormat="1" ht="19.75" customHeight="1" x14ac:dyDescent="0.25">
      <c r="D4387" s="4">
        <v>45590</v>
      </c>
      <c r="E4387" s="5">
        <v>45590.585167881902</v>
      </c>
      <c r="F4387" s="6">
        <v>153</v>
      </c>
      <c r="G4387" s="7">
        <v>40.25</v>
      </c>
    </row>
    <row r="4388" spans="4:7" s="1" customFormat="1" ht="19.75" customHeight="1" x14ac:dyDescent="0.25">
      <c r="D4388" s="4">
        <v>45590</v>
      </c>
      <c r="E4388" s="5">
        <v>45590.585267118098</v>
      </c>
      <c r="F4388" s="6">
        <v>478</v>
      </c>
      <c r="G4388" s="7">
        <v>40.25</v>
      </c>
    </row>
    <row r="4389" spans="4:7" s="1" customFormat="1" ht="19.75" customHeight="1" x14ac:dyDescent="0.25">
      <c r="D4389" s="4">
        <v>45590</v>
      </c>
      <c r="E4389" s="5">
        <v>45590.5852787037</v>
      </c>
      <c r="F4389" s="6">
        <v>200</v>
      </c>
      <c r="G4389" s="7">
        <v>40.244999999999997</v>
      </c>
    </row>
    <row r="4390" spans="4:7" s="1" customFormat="1" ht="19.75" customHeight="1" x14ac:dyDescent="0.25">
      <c r="D4390" s="4">
        <v>45590</v>
      </c>
      <c r="E4390" s="5">
        <v>45590.585278842598</v>
      </c>
      <c r="F4390" s="6">
        <v>1122</v>
      </c>
      <c r="G4390" s="7">
        <v>40.244999999999997</v>
      </c>
    </row>
    <row r="4391" spans="4:7" s="1" customFormat="1" ht="19.75" customHeight="1" x14ac:dyDescent="0.25">
      <c r="D4391" s="4">
        <v>45590</v>
      </c>
      <c r="E4391" s="5">
        <v>45590.585289861097</v>
      </c>
      <c r="F4391" s="6">
        <v>984</v>
      </c>
      <c r="G4391" s="7">
        <v>40.24</v>
      </c>
    </row>
    <row r="4392" spans="4:7" s="1" customFormat="1" ht="19.75" customHeight="1" x14ac:dyDescent="0.25">
      <c r="D4392" s="4">
        <v>45590</v>
      </c>
      <c r="E4392" s="5">
        <v>45590.585289988398</v>
      </c>
      <c r="F4392" s="6">
        <v>375</v>
      </c>
      <c r="G4392" s="7">
        <v>40.24</v>
      </c>
    </row>
    <row r="4393" spans="4:7" s="1" customFormat="1" ht="19.75" customHeight="1" x14ac:dyDescent="0.25">
      <c r="D4393" s="4">
        <v>45590</v>
      </c>
      <c r="E4393" s="5">
        <v>45590.586320312497</v>
      </c>
      <c r="F4393" s="6">
        <v>1146</v>
      </c>
      <c r="G4393" s="7">
        <v>40.28</v>
      </c>
    </row>
    <row r="4394" spans="4:7" s="1" customFormat="1" ht="19.75" customHeight="1" x14ac:dyDescent="0.25">
      <c r="D4394" s="4">
        <v>45590</v>
      </c>
      <c r="E4394" s="5">
        <v>45590.586334074098</v>
      </c>
      <c r="F4394" s="6">
        <v>2097</v>
      </c>
      <c r="G4394" s="7">
        <v>40.28</v>
      </c>
    </row>
    <row r="4395" spans="4:7" s="1" customFormat="1" ht="19.75" customHeight="1" x14ac:dyDescent="0.25">
      <c r="D4395" s="4">
        <v>45590</v>
      </c>
      <c r="E4395" s="5">
        <v>45590.5863619097</v>
      </c>
      <c r="F4395" s="6">
        <v>511</v>
      </c>
      <c r="G4395" s="7">
        <v>40.28</v>
      </c>
    </row>
    <row r="4396" spans="4:7" s="1" customFormat="1" ht="19.75" customHeight="1" x14ac:dyDescent="0.25">
      <c r="D4396" s="4">
        <v>45590</v>
      </c>
      <c r="E4396" s="5">
        <v>45590.589298888903</v>
      </c>
      <c r="F4396" s="6">
        <v>542</v>
      </c>
      <c r="G4396" s="7">
        <v>40.29</v>
      </c>
    </row>
    <row r="4397" spans="4:7" s="1" customFormat="1" ht="19.75" customHeight="1" x14ac:dyDescent="0.25">
      <c r="D4397" s="4">
        <v>45590</v>
      </c>
      <c r="E4397" s="5">
        <v>45590.589445428202</v>
      </c>
      <c r="F4397" s="6">
        <v>1183</v>
      </c>
      <c r="G4397" s="7">
        <v>40.284999999999997</v>
      </c>
    </row>
    <row r="4398" spans="4:7" s="1" customFormat="1" ht="19.75" customHeight="1" x14ac:dyDescent="0.25">
      <c r="D4398" s="4">
        <v>45590</v>
      </c>
      <c r="E4398" s="5">
        <v>45590.589446898201</v>
      </c>
      <c r="F4398" s="6">
        <v>200</v>
      </c>
      <c r="G4398" s="7">
        <v>40.284999999999997</v>
      </c>
    </row>
    <row r="4399" spans="4:7" s="1" customFormat="1" ht="19.75" customHeight="1" x14ac:dyDescent="0.25">
      <c r="D4399" s="4">
        <v>45590</v>
      </c>
      <c r="E4399" s="5">
        <v>45590.589897928199</v>
      </c>
      <c r="F4399" s="6">
        <v>230</v>
      </c>
      <c r="G4399" s="7">
        <v>40.274999999999999</v>
      </c>
    </row>
    <row r="4400" spans="4:7" s="1" customFormat="1" ht="19.75" customHeight="1" x14ac:dyDescent="0.25">
      <c r="D4400" s="4">
        <v>45590</v>
      </c>
      <c r="E4400" s="5">
        <v>45590.5898997107</v>
      </c>
      <c r="F4400" s="6">
        <v>348</v>
      </c>
      <c r="G4400" s="7">
        <v>40.274999999999999</v>
      </c>
    </row>
    <row r="4401" spans="4:7" s="1" customFormat="1" ht="19.75" customHeight="1" x14ac:dyDescent="0.25">
      <c r="D4401" s="4">
        <v>45590</v>
      </c>
      <c r="E4401" s="5">
        <v>45590.589946053202</v>
      </c>
      <c r="F4401" s="6">
        <v>1609</v>
      </c>
      <c r="G4401" s="7">
        <v>40.265000000000001</v>
      </c>
    </row>
    <row r="4402" spans="4:7" s="1" customFormat="1" ht="19.75" customHeight="1" x14ac:dyDescent="0.25">
      <c r="D4402" s="4">
        <v>45590</v>
      </c>
      <c r="E4402" s="5">
        <v>45590.589980115699</v>
      </c>
      <c r="F4402" s="6">
        <v>996</v>
      </c>
      <c r="G4402" s="7">
        <v>40.255000000000003</v>
      </c>
    </row>
    <row r="4403" spans="4:7" s="1" customFormat="1" ht="19.75" customHeight="1" x14ac:dyDescent="0.25">
      <c r="D4403" s="4">
        <v>45590</v>
      </c>
      <c r="E4403" s="5">
        <v>45590.589988263899</v>
      </c>
      <c r="F4403" s="6">
        <v>1987</v>
      </c>
      <c r="G4403" s="7">
        <v>40.25</v>
      </c>
    </row>
    <row r="4404" spans="4:7" s="1" customFormat="1" ht="19.75" customHeight="1" x14ac:dyDescent="0.25">
      <c r="D4404" s="4">
        <v>45590</v>
      </c>
      <c r="E4404" s="5">
        <v>45590.5927254282</v>
      </c>
      <c r="F4404" s="6">
        <v>365</v>
      </c>
      <c r="G4404" s="7">
        <v>40.204999999999998</v>
      </c>
    </row>
    <row r="4405" spans="4:7" s="1" customFormat="1" ht="19.75" customHeight="1" x14ac:dyDescent="0.25">
      <c r="D4405" s="4">
        <v>45590</v>
      </c>
      <c r="E4405" s="5">
        <v>45590.593217384303</v>
      </c>
      <c r="F4405" s="6">
        <v>1398</v>
      </c>
      <c r="G4405" s="7">
        <v>40.204999999999998</v>
      </c>
    </row>
    <row r="4406" spans="4:7" s="1" customFormat="1" ht="19.75" customHeight="1" x14ac:dyDescent="0.25">
      <c r="D4406" s="4">
        <v>45590</v>
      </c>
      <c r="E4406" s="5">
        <v>45590.593793541702</v>
      </c>
      <c r="F4406" s="6">
        <v>1168</v>
      </c>
      <c r="G4406" s="7">
        <v>40.22</v>
      </c>
    </row>
    <row r="4407" spans="4:7" s="1" customFormat="1" ht="19.75" customHeight="1" x14ac:dyDescent="0.25">
      <c r="D4407" s="4">
        <v>45590</v>
      </c>
      <c r="E4407" s="5">
        <v>45590.594567129599</v>
      </c>
      <c r="F4407" s="6">
        <v>180</v>
      </c>
      <c r="G4407" s="7">
        <v>40.225000000000001</v>
      </c>
    </row>
    <row r="4408" spans="4:7" s="1" customFormat="1" ht="19.75" customHeight="1" x14ac:dyDescent="0.25">
      <c r="D4408" s="4">
        <v>45590</v>
      </c>
      <c r="E4408" s="5">
        <v>45590.594613599496</v>
      </c>
      <c r="F4408" s="6">
        <v>1443</v>
      </c>
      <c r="G4408" s="7">
        <v>40.225000000000001</v>
      </c>
    </row>
    <row r="4409" spans="4:7" s="1" customFormat="1" ht="19.75" customHeight="1" x14ac:dyDescent="0.25">
      <c r="D4409" s="4">
        <v>45590</v>
      </c>
      <c r="E4409" s="5">
        <v>45590.594613738402</v>
      </c>
      <c r="F4409" s="6">
        <v>200</v>
      </c>
      <c r="G4409" s="7">
        <v>40.22</v>
      </c>
    </row>
    <row r="4410" spans="4:7" s="1" customFormat="1" ht="19.75" customHeight="1" x14ac:dyDescent="0.25">
      <c r="D4410" s="4">
        <v>45590</v>
      </c>
      <c r="E4410" s="5">
        <v>45590.595463171303</v>
      </c>
      <c r="F4410" s="6">
        <v>1727</v>
      </c>
      <c r="G4410" s="7">
        <v>40.225000000000001</v>
      </c>
    </row>
    <row r="4411" spans="4:7" s="1" customFormat="1" ht="19.75" customHeight="1" x14ac:dyDescent="0.25">
      <c r="D4411" s="4">
        <v>45590</v>
      </c>
      <c r="E4411" s="5">
        <v>45590.596572800903</v>
      </c>
      <c r="F4411" s="6">
        <v>57</v>
      </c>
      <c r="G4411" s="7">
        <v>40.229999999999997</v>
      </c>
    </row>
    <row r="4412" spans="4:7" s="1" customFormat="1" ht="19.75" customHeight="1" x14ac:dyDescent="0.25">
      <c r="D4412" s="4">
        <v>45590</v>
      </c>
      <c r="E4412" s="5">
        <v>45590.596573009301</v>
      </c>
      <c r="F4412" s="6">
        <v>57</v>
      </c>
      <c r="G4412" s="7">
        <v>40.229999999999997</v>
      </c>
    </row>
    <row r="4413" spans="4:7" s="1" customFormat="1" ht="19.75" customHeight="1" x14ac:dyDescent="0.25">
      <c r="D4413" s="4">
        <v>45590</v>
      </c>
      <c r="E4413" s="5">
        <v>45590.5966298727</v>
      </c>
      <c r="F4413" s="6">
        <v>200</v>
      </c>
      <c r="G4413" s="7">
        <v>40.229999999999997</v>
      </c>
    </row>
    <row r="4414" spans="4:7" s="1" customFormat="1" ht="19.75" customHeight="1" x14ac:dyDescent="0.25">
      <c r="D4414" s="4">
        <v>45590</v>
      </c>
      <c r="E4414" s="5">
        <v>45590.596636701397</v>
      </c>
      <c r="F4414" s="6">
        <v>337</v>
      </c>
      <c r="G4414" s="7">
        <v>40.229999999999997</v>
      </c>
    </row>
    <row r="4415" spans="4:7" s="1" customFormat="1" ht="19.75" customHeight="1" x14ac:dyDescent="0.25">
      <c r="D4415" s="4">
        <v>45590</v>
      </c>
      <c r="E4415" s="5">
        <v>45590.596667222198</v>
      </c>
      <c r="F4415" s="6">
        <v>200</v>
      </c>
      <c r="G4415" s="7">
        <v>40.225000000000001</v>
      </c>
    </row>
    <row r="4416" spans="4:7" s="1" customFormat="1" ht="19.75" customHeight="1" x14ac:dyDescent="0.25">
      <c r="D4416" s="4">
        <v>45590</v>
      </c>
      <c r="E4416" s="5">
        <v>45590.596700023103</v>
      </c>
      <c r="F4416" s="6">
        <v>586</v>
      </c>
      <c r="G4416" s="7">
        <v>40.225000000000001</v>
      </c>
    </row>
    <row r="4417" spans="4:7" s="1" customFormat="1" ht="19.75" customHeight="1" x14ac:dyDescent="0.25">
      <c r="D4417" s="4">
        <v>45590</v>
      </c>
      <c r="E4417" s="5">
        <v>45590.597013159699</v>
      </c>
      <c r="F4417" s="6">
        <v>1327</v>
      </c>
      <c r="G4417" s="7">
        <v>40.225000000000001</v>
      </c>
    </row>
    <row r="4418" spans="4:7" s="1" customFormat="1" ht="19.75" customHeight="1" x14ac:dyDescent="0.25">
      <c r="D4418" s="4">
        <v>45590</v>
      </c>
      <c r="E4418" s="5">
        <v>45590.5970183565</v>
      </c>
      <c r="F4418" s="6">
        <v>3658</v>
      </c>
      <c r="G4418" s="7">
        <v>40.22</v>
      </c>
    </row>
    <row r="4419" spans="4:7" s="1" customFormat="1" ht="19.75" customHeight="1" x14ac:dyDescent="0.25">
      <c r="D4419" s="4">
        <v>45590</v>
      </c>
      <c r="E4419" s="5">
        <v>45590.598495844897</v>
      </c>
      <c r="F4419" s="6">
        <v>973</v>
      </c>
      <c r="G4419" s="7">
        <v>40.195</v>
      </c>
    </row>
    <row r="4420" spans="4:7" s="1" customFormat="1" ht="19.75" customHeight="1" x14ac:dyDescent="0.25">
      <c r="D4420" s="4">
        <v>45590</v>
      </c>
      <c r="E4420" s="5">
        <v>45590.599089548603</v>
      </c>
      <c r="F4420" s="6">
        <v>170</v>
      </c>
      <c r="G4420" s="7">
        <v>40.21</v>
      </c>
    </row>
    <row r="4421" spans="4:7" s="1" customFormat="1" ht="19.75" customHeight="1" x14ac:dyDescent="0.25">
      <c r="D4421" s="4">
        <v>45590</v>
      </c>
      <c r="E4421" s="5">
        <v>45590.600262488399</v>
      </c>
      <c r="F4421" s="6">
        <v>13</v>
      </c>
      <c r="G4421" s="7">
        <v>40.204999999999998</v>
      </c>
    </row>
    <row r="4422" spans="4:7" s="1" customFormat="1" ht="19.75" customHeight="1" x14ac:dyDescent="0.25">
      <c r="D4422" s="4">
        <v>45590</v>
      </c>
      <c r="E4422" s="5">
        <v>45590.6002725</v>
      </c>
      <c r="F4422" s="6">
        <v>822</v>
      </c>
      <c r="G4422" s="7">
        <v>40.204999999999998</v>
      </c>
    </row>
    <row r="4423" spans="4:7" s="1" customFormat="1" ht="19.75" customHeight="1" x14ac:dyDescent="0.25">
      <c r="D4423" s="4">
        <v>45590</v>
      </c>
      <c r="E4423" s="5">
        <v>45590.600278796301</v>
      </c>
      <c r="F4423" s="6">
        <v>683</v>
      </c>
      <c r="G4423" s="7">
        <v>40.204999999999998</v>
      </c>
    </row>
    <row r="4424" spans="4:7" s="1" customFormat="1" ht="19.75" customHeight="1" x14ac:dyDescent="0.25">
      <c r="D4424" s="4">
        <v>45590</v>
      </c>
      <c r="E4424" s="5">
        <v>45590.601070231503</v>
      </c>
      <c r="F4424" s="6">
        <v>1102</v>
      </c>
      <c r="G4424" s="7">
        <v>40.22</v>
      </c>
    </row>
    <row r="4425" spans="4:7" s="1" customFormat="1" ht="19.75" customHeight="1" x14ac:dyDescent="0.25">
      <c r="D4425" s="4">
        <v>45590</v>
      </c>
      <c r="E4425" s="5">
        <v>45590.601070416698</v>
      </c>
      <c r="F4425" s="6">
        <v>1425</v>
      </c>
      <c r="G4425" s="7">
        <v>40.22</v>
      </c>
    </row>
    <row r="4426" spans="4:7" s="1" customFormat="1" ht="19.75" customHeight="1" x14ac:dyDescent="0.25">
      <c r="D4426" s="4">
        <v>45590</v>
      </c>
      <c r="E4426" s="5">
        <v>45590.601070995399</v>
      </c>
      <c r="F4426" s="6">
        <v>911</v>
      </c>
      <c r="G4426" s="7">
        <v>40.215000000000003</v>
      </c>
    </row>
    <row r="4427" spans="4:7" s="1" customFormat="1" ht="19.75" customHeight="1" x14ac:dyDescent="0.25">
      <c r="D4427" s="4">
        <v>45590</v>
      </c>
      <c r="E4427" s="5">
        <v>45590.601081666697</v>
      </c>
      <c r="F4427" s="6">
        <v>1552</v>
      </c>
      <c r="G4427" s="7">
        <v>40.215000000000003</v>
      </c>
    </row>
    <row r="4428" spans="4:7" s="1" customFormat="1" ht="19.75" customHeight="1" x14ac:dyDescent="0.25">
      <c r="D4428" s="4">
        <v>45590</v>
      </c>
      <c r="E4428" s="5">
        <v>45590.604274270801</v>
      </c>
      <c r="F4428" s="6">
        <v>827</v>
      </c>
      <c r="G4428" s="7">
        <v>40.22</v>
      </c>
    </row>
    <row r="4429" spans="4:7" s="1" customFormat="1" ht="19.75" customHeight="1" x14ac:dyDescent="0.25">
      <c r="D4429" s="4">
        <v>45590</v>
      </c>
      <c r="E4429" s="5">
        <v>45590.604285150497</v>
      </c>
      <c r="F4429" s="6">
        <v>1207</v>
      </c>
      <c r="G4429" s="7">
        <v>40.22</v>
      </c>
    </row>
    <row r="4430" spans="4:7" s="1" customFormat="1" ht="19.75" customHeight="1" x14ac:dyDescent="0.25">
      <c r="D4430" s="4">
        <v>45590</v>
      </c>
      <c r="E4430" s="5">
        <v>45590.605657685199</v>
      </c>
      <c r="F4430" s="6">
        <v>1905</v>
      </c>
      <c r="G4430" s="7">
        <v>40.24</v>
      </c>
    </row>
    <row r="4431" spans="4:7" s="1" customFormat="1" ht="19.75" customHeight="1" x14ac:dyDescent="0.25">
      <c r="D4431" s="4">
        <v>45590</v>
      </c>
      <c r="E4431" s="5">
        <v>45590.605685127302</v>
      </c>
      <c r="F4431" s="6">
        <v>673</v>
      </c>
      <c r="G4431" s="7">
        <v>40.24</v>
      </c>
    </row>
    <row r="4432" spans="4:7" s="1" customFormat="1" ht="19.75" customHeight="1" x14ac:dyDescent="0.25">
      <c r="D4432" s="4">
        <v>45590</v>
      </c>
      <c r="E4432" s="5">
        <v>45590.607392534701</v>
      </c>
      <c r="F4432" s="6">
        <v>5232</v>
      </c>
      <c r="G4432" s="7">
        <v>40.234999999999999</v>
      </c>
    </row>
    <row r="4433" spans="4:7" s="1" customFormat="1" ht="19.75" customHeight="1" x14ac:dyDescent="0.25">
      <c r="D4433" s="4">
        <v>45590</v>
      </c>
      <c r="E4433" s="5">
        <v>45590.607448750001</v>
      </c>
      <c r="F4433" s="6">
        <v>1035</v>
      </c>
      <c r="G4433" s="7">
        <v>40.225000000000001</v>
      </c>
    </row>
    <row r="4434" spans="4:7" s="1" customFormat="1" ht="19.75" customHeight="1" x14ac:dyDescent="0.25">
      <c r="D4434" s="4">
        <v>45590</v>
      </c>
      <c r="E4434" s="5">
        <v>45590.608621782398</v>
      </c>
      <c r="F4434" s="6">
        <v>1026</v>
      </c>
      <c r="G4434" s="7">
        <v>40.229999999999997</v>
      </c>
    </row>
    <row r="4435" spans="4:7" s="1" customFormat="1" ht="19.75" customHeight="1" x14ac:dyDescent="0.25">
      <c r="D4435" s="4">
        <v>45590</v>
      </c>
      <c r="E4435" s="5">
        <v>45590.608622071799</v>
      </c>
      <c r="F4435" s="6">
        <v>158</v>
      </c>
      <c r="G4435" s="7">
        <v>40.229999999999997</v>
      </c>
    </row>
    <row r="4436" spans="4:7" s="1" customFormat="1" ht="19.75" customHeight="1" x14ac:dyDescent="0.25">
      <c r="D4436" s="4">
        <v>45590</v>
      </c>
      <c r="E4436" s="5">
        <v>45590.609211793999</v>
      </c>
      <c r="F4436" s="6">
        <v>778</v>
      </c>
      <c r="G4436" s="7">
        <v>40.22</v>
      </c>
    </row>
    <row r="4437" spans="4:7" s="1" customFormat="1" ht="19.75" customHeight="1" x14ac:dyDescent="0.25">
      <c r="D4437" s="4">
        <v>45590</v>
      </c>
      <c r="E4437" s="5">
        <v>45590.609211805597</v>
      </c>
      <c r="F4437" s="6">
        <v>403</v>
      </c>
      <c r="G4437" s="7">
        <v>40.22</v>
      </c>
    </row>
    <row r="4438" spans="4:7" s="1" customFormat="1" ht="19.75" customHeight="1" x14ac:dyDescent="0.25">
      <c r="D4438" s="4">
        <v>45590</v>
      </c>
      <c r="E4438" s="5">
        <v>45590.609211990697</v>
      </c>
      <c r="F4438" s="6">
        <v>641</v>
      </c>
      <c r="G4438" s="7">
        <v>40.22</v>
      </c>
    </row>
    <row r="4439" spans="4:7" s="1" customFormat="1" ht="19.75" customHeight="1" x14ac:dyDescent="0.25">
      <c r="D4439" s="4">
        <v>45590</v>
      </c>
      <c r="E4439" s="5">
        <v>45590.610304548602</v>
      </c>
      <c r="F4439" s="6">
        <v>4035</v>
      </c>
      <c r="G4439" s="7">
        <v>40.225000000000001</v>
      </c>
    </row>
    <row r="4440" spans="4:7" s="1" customFormat="1" ht="19.75" customHeight="1" x14ac:dyDescent="0.25">
      <c r="D4440" s="4">
        <v>45590</v>
      </c>
      <c r="E4440" s="5">
        <v>45590.610304629598</v>
      </c>
      <c r="F4440" s="6">
        <v>200</v>
      </c>
      <c r="G4440" s="7">
        <v>40.22</v>
      </c>
    </row>
    <row r="4441" spans="4:7" s="1" customFormat="1" ht="19.75" customHeight="1" x14ac:dyDescent="0.25">
      <c r="D4441" s="4">
        <v>45590</v>
      </c>
      <c r="E4441" s="5">
        <v>45590.6103101505</v>
      </c>
      <c r="F4441" s="6">
        <v>6912</v>
      </c>
      <c r="G4441" s="7">
        <v>40.22</v>
      </c>
    </row>
    <row r="4442" spans="4:7" s="1" customFormat="1" ht="19.75" customHeight="1" x14ac:dyDescent="0.25">
      <c r="D4442" s="4">
        <v>45590</v>
      </c>
      <c r="E4442" s="5">
        <v>45590.610310289398</v>
      </c>
      <c r="F4442" s="6">
        <v>275</v>
      </c>
      <c r="G4442" s="7">
        <v>40.22</v>
      </c>
    </row>
    <row r="4443" spans="4:7" s="1" customFormat="1" ht="19.75" customHeight="1" x14ac:dyDescent="0.25">
      <c r="D4443" s="4">
        <v>45590</v>
      </c>
      <c r="E4443" s="5">
        <v>45590.612959745398</v>
      </c>
      <c r="F4443" s="6">
        <v>1381</v>
      </c>
      <c r="G4443" s="7">
        <v>40.225000000000001</v>
      </c>
    </row>
    <row r="4444" spans="4:7" s="1" customFormat="1" ht="19.75" customHeight="1" x14ac:dyDescent="0.25">
      <c r="D4444" s="4">
        <v>45590</v>
      </c>
      <c r="E4444" s="5">
        <v>45590.612959837999</v>
      </c>
      <c r="F4444" s="6">
        <v>478</v>
      </c>
      <c r="G4444" s="7">
        <v>40.225000000000001</v>
      </c>
    </row>
    <row r="4445" spans="4:7" s="1" customFormat="1" ht="19.75" customHeight="1" x14ac:dyDescent="0.25">
      <c r="D4445" s="4">
        <v>45590</v>
      </c>
      <c r="E4445" s="5">
        <v>45590.612959872698</v>
      </c>
      <c r="F4445" s="6">
        <v>57</v>
      </c>
      <c r="G4445" s="7">
        <v>40.225000000000001</v>
      </c>
    </row>
    <row r="4446" spans="4:7" s="1" customFormat="1" ht="19.75" customHeight="1" x14ac:dyDescent="0.25">
      <c r="D4446" s="4">
        <v>45590</v>
      </c>
      <c r="E4446" s="5">
        <v>45590.6129598958</v>
      </c>
      <c r="F4446" s="6">
        <v>1319</v>
      </c>
      <c r="G4446" s="7">
        <v>40.225000000000001</v>
      </c>
    </row>
    <row r="4447" spans="4:7" s="1" customFormat="1" ht="19.75" customHeight="1" x14ac:dyDescent="0.25">
      <c r="D4447" s="4">
        <v>45590</v>
      </c>
      <c r="E4447" s="5">
        <v>45590.613486249997</v>
      </c>
      <c r="F4447" s="6">
        <v>1789</v>
      </c>
      <c r="G4447" s="7">
        <v>40.204999999999998</v>
      </c>
    </row>
    <row r="4448" spans="4:7" s="1" customFormat="1" ht="19.75" customHeight="1" x14ac:dyDescent="0.25">
      <c r="D4448" s="4">
        <v>45590</v>
      </c>
      <c r="E4448" s="5">
        <v>45590.6147669329</v>
      </c>
      <c r="F4448" s="6">
        <v>2239</v>
      </c>
      <c r="G4448" s="7">
        <v>40.22</v>
      </c>
    </row>
    <row r="4449" spans="4:7" s="1" customFormat="1" ht="19.75" customHeight="1" x14ac:dyDescent="0.25">
      <c r="D4449" s="4">
        <v>45590</v>
      </c>
      <c r="E4449" s="5">
        <v>45590.6147669329</v>
      </c>
      <c r="F4449" s="6">
        <v>1906</v>
      </c>
      <c r="G4449" s="7">
        <v>40.225000000000001</v>
      </c>
    </row>
    <row r="4450" spans="4:7" s="1" customFormat="1" ht="19.75" customHeight="1" x14ac:dyDescent="0.25">
      <c r="D4450" s="4">
        <v>45590</v>
      </c>
      <c r="E4450" s="5">
        <v>45590.614769710701</v>
      </c>
      <c r="F4450" s="6">
        <v>200</v>
      </c>
      <c r="G4450" s="7">
        <v>40.22</v>
      </c>
    </row>
    <row r="4451" spans="4:7" s="1" customFormat="1" ht="19.75" customHeight="1" x14ac:dyDescent="0.25">
      <c r="D4451" s="4">
        <v>45590</v>
      </c>
      <c r="E4451" s="5">
        <v>45590.6157031482</v>
      </c>
      <c r="F4451" s="6">
        <v>996</v>
      </c>
      <c r="G4451" s="7">
        <v>40.195</v>
      </c>
    </row>
    <row r="4452" spans="4:7" s="1" customFormat="1" ht="19.75" customHeight="1" x14ac:dyDescent="0.25">
      <c r="D4452" s="4">
        <v>45590</v>
      </c>
      <c r="E4452" s="5">
        <v>45590.616519606498</v>
      </c>
      <c r="F4452" s="6">
        <v>505</v>
      </c>
      <c r="G4452" s="7">
        <v>40.200000000000003</v>
      </c>
    </row>
    <row r="4453" spans="4:7" s="1" customFormat="1" ht="19.75" customHeight="1" x14ac:dyDescent="0.25">
      <c r="D4453" s="4">
        <v>45590</v>
      </c>
      <c r="E4453" s="5">
        <v>45590.616519618103</v>
      </c>
      <c r="F4453" s="6">
        <v>1364</v>
      </c>
      <c r="G4453" s="7">
        <v>40.200000000000003</v>
      </c>
    </row>
    <row r="4454" spans="4:7" s="1" customFormat="1" ht="19.75" customHeight="1" x14ac:dyDescent="0.25">
      <c r="D4454" s="4">
        <v>45590</v>
      </c>
      <c r="E4454" s="5">
        <v>45590.616521087999</v>
      </c>
      <c r="F4454" s="6">
        <v>200</v>
      </c>
      <c r="G4454" s="7">
        <v>40.195</v>
      </c>
    </row>
    <row r="4455" spans="4:7" s="1" customFormat="1" ht="19.75" customHeight="1" x14ac:dyDescent="0.25">
      <c r="D4455" s="4">
        <v>45590</v>
      </c>
      <c r="E4455" s="5">
        <v>45590.619084305603</v>
      </c>
      <c r="F4455" s="6">
        <v>417</v>
      </c>
      <c r="G4455" s="7">
        <v>40.22</v>
      </c>
    </row>
    <row r="4456" spans="4:7" s="1" customFormat="1" ht="19.75" customHeight="1" x14ac:dyDescent="0.25">
      <c r="D4456" s="4">
        <v>45590</v>
      </c>
      <c r="E4456" s="5">
        <v>45590.619106388898</v>
      </c>
      <c r="F4456" s="6">
        <v>192</v>
      </c>
      <c r="G4456" s="7">
        <v>40.22</v>
      </c>
    </row>
    <row r="4457" spans="4:7" s="1" customFormat="1" ht="19.75" customHeight="1" x14ac:dyDescent="0.25">
      <c r="D4457" s="4">
        <v>45590</v>
      </c>
      <c r="E4457" s="5">
        <v>45590.619186759301</v>
      </c>
      <c r="F4457" s="6">
        <v>1550</v>
      </c>
      <c r="G4457" s="7">
        <v>40.215000000000003</v>
      </c>
    </row>
    <row r="4458" spans="4:7" s="1" customFormat="1" ht="19.75" customHeight="1" x14ac:dyDescent="0.25">
      <c r="D4458" s="4">
        <v>45590</v>
      </c>
      <c r="E4458" s="5">
        <v>45590.619186932898</v>
      </c>
      <c r="F4458" s="6">
        <v>139</v>
      </c>
      <c r="G4458" s="7">
        <v>40.215000000000003</v>
      </c>
    </row>
    <row r="4459" spans="4:7" s="1" customFormat="1" ht="19.75" customHeight="1" x14ac:dyDescent="0.25">
      <c r="D4459" s="4">
        <v>45590</v>
      </c>
      <c r="E4459" s="5">
        <v>45590.619770370402</v>
      </c>
      <c r="F4459" s="6">
        <v>1199</v>
      </c>
      <c r="G4459" s="7">
        <v>40.225000000000001</v>
      </c>
    </row>
    <row r="4460" spans="4:7" s="1" customFormat="1" ht="19.75" customHeight="1" x14ac:dyDescent="0.25">
      <c r="D4460" s="4">
        <v>45590</v>
      </c>
      <c r="E4460" s="5">
        <v>45590.619823854198</v>
      </c>
      <c r="F4460" s="6">
        <v>901</v>
      </c>
      <c r="G4460" s="7">
        <v>40.225000000000001</v>
      </c>
    </row>
    <row r="4461" spans="4:7" s="1" customFormat="1" ht="19.75" customHeight="1" x14ac:dyDescent="0.25">
      <c r="D4461" s="4">
        <v>45590</v>
      </c>
      <c r="E4461" s="5">
        <v>45590.6204717824</v>
      </c>
      <c r="F4461" s="6">
        <v>65</v>
      </c>
      <c r="G4461" s="7">
        <v>40.225000000000001</v>
      </c>
    </row>
    <row r="4462" spans="4:7" s="1" customFormat="1" ht="19.75" customHeight="1" x14ac:dyDescent="0.25">
      <c r="D4462" s="4">
        <v>45590</v>
      </c>
      <c r="E4462" s="5">
        <v>45590.620471921298</v>
      </c>
      <c r="F4462" s="6">
        <v>844</v>
      </c>
      <c r="G4462" s="7">
        <v>40.225000000000001</v>
      </c>
    </row>
    <row r="4463" spans="4:7" s="1" customFormat="1" ht="19.75" customHeight="1" x14ac:dyDescent="0.25">
      <c r="D4463" s="4">
        <v>45590</v>
      </c>
      <c r="E4463" s="5">
        <v>45590.6213008333</v>
      </c>
      <c r="F4463" s="6">
        <v>158</v>
      </c>
      <c r="G4463" s="7">
        <v>40.244999999999997</v>
      </c>
    </row>
    <row r="4464" spans="4:7" s="1" customFormat="1" ht="19.75" customHeight="1" x14ac:dyDescent="0.25">
      <c r="D4464" s="4">
        <v>45590</v>
      </c>
      <c r="E4464" s="5">
        <v>45590.621647870401</v>
      </c>
      <c r="F4464" s="6">
        <v>1032</v>
      </c>
      <c r="G4464" s="7">
        <v>40.255000000000003</v>
      </c>
    </row>
    <row r="4465" spans="4:7" s="1" customFormat="1" ht="19.75" customHeight="1" x14ac:dyDescent="0.25">
      <c r="D4465" s="4">
        <v>45590</v>
      </c>
      <c r="E4465" s="5">
        <v>45590.621647881897</v>
      </c>
      <c r="F4465" s="6">
        <v>1115</v>
      </c>
      <c r="G4465" s="7">
        <v>40.25</v>
      </c>
    </row>
    <row r="4466" spans="4:7" s="1" customFormat="1" ht="19.75" customHeight="1" x14ac:dyDescent="0.25">
      <c r="D4466" s="4">
        <v>45590</v>
      </c>
      <c r="E4466" s="5">
        <v>45590.6216488426</v>
      </c>
      <c r="F4466" s="6">
        <v>1051</v>
      </c>
      <c r="G4466" s="7">
        <v>40.25</v>
      </c>
    </row>
    <row r="4467" spans="4:7" s="1" customFormat="1" ht="19.75" customHeight="1" x14ac:dyDescent="0.25">
      <c r="D4467" s="4">
        <v>45590</v>
      </c>
      <c r="E4467" s="5">
        <v>45590.621648981498</v>
      </c>
      <c r="F4467" s="6">
        <v>801</v>
      </c>
      <c r="G4467" s="7">
        <v>40.25</v>
      </c>
    </row>
    <row r="4468" spans="4:7" s="1" customFormat="1" ht="19.75" customHeight="1" x14ac:dyDescent="0.25">
      <c r="D4468" s="4">
        <v>45590</v>
      </c>
      <c r="E4468" s="5">
        <v>45590.621661261597</v>
      </c>
      <c r="F4468" s="6">
        <v>801</v>
      </c>
      <c r="G4468" s="7">
        <v>40.25</v>
      </c>
    </row>
    <row r="4469" spans="4:7" s="1" customFormat="1" ht="19.75" customHeight="1" x14ac:dyDescent="0.25">
      <c r="D4469" s="4">
        <v>45590</v>
      </c>
      <c r="E4469" s="5">
        <v>45590.621790625002</v>
      </c>
      <c r="F4469" s="6">
        <v>1052</v>
      </c>
      <c r="G4469" s="7">
        <v>40.24</v>
      </c>
    </row>
    <row r="4470" spans="4:7" s="1" customFormat="1" ht="19.75" customHeight="1" x14ac:dyDescent="0.25">
      <c r="D4470" s="4">
        <v>45590</v>
      </c>
      <c r="E4470" s="5">
        <v>45590.6232739236</v>
      </c>
      <c r="F4470" s="6">
        <v>5686</v>
      </c>
      <c r="G4470" s="7">
        <v>40.255000000000003</v>
      </c>
    </row>
    <row r="4471" spans="4:7" s="1" customFormat="1" ht="19.75" customHeight="1" x14ac:dyDescent="0.25">
      <c r="D4471" s="4">
        <v>45590</v>
      </c>
      <c r="E4471" s="5">
        <v>45590.625886759299</v>
      </c>
      <c r="F4471" s="6">
        <v>1045</v>
      </c>
      <c r="G4471" s="7">
        <v>40.270000000000003</v>
      </c>
    </row>
    <row r="4472" spans="4:7" s="1" customFormat="1" ht="19.75" customHeight="1" x14ac:dyDescent="0.25">
      <c r="D4472" s="4">
        <v>45590</v>
      </c>
      <c r="E4472" s="5">
        <v>45590.6258867824</v>
      </c>
      <c r="F4472" s="6">
        <v>1167</v>
      </c>
      <c r="G4472" s="7">
        <v>40.270000000000003</v>
      </c>
    </row>
    <row r="4473" spans="4:7" s="1" customFormat="1" ht="19.75" customHeight="1" x14ac:dyDescent="0.25">
      <c r="D4473" s="4">
        <v>45590</v>
      </c>
      <c r="E4473" s="5">
        <v>45590.625887337999</v>
      </c>
      <c r="F4473" s="6">
        <v>866</v>
      </c>
      <c r="G4473" s="7">
        <v>40.270000000000003</v>
      </c>
    </row>
    <row r="4474" spans="4:7" s="1" customFormat="1" ht="19.75" customHeight="1" x14ac:dyDescent="0.25">
      <c r="D4474" s="4">
        <v>45590</v>
      </c>
      <c r="E4474" s="5">
        <v>45590.625904236098</v>
      </c>
      <c r="F4474" s="6">
        <v>1136</v>
      </c>
      <c r="G4474" s="7">
        <v>40.265000000000001</v>
      </c>
    </row>
    <row r="4475" spans="4:7" s="1" customFormat="1" ht="19.75" customHeight="1" x14ac:dyDescent="0.25">
      <c r="D4475" s="4">
        <v>45590</v>
      </c>
      <c r="E4475" s="5">
        <v>45590.626232164403</v>
      </c>
      <c r="F4475" s="6">
        <v>145</v>
      </c>
      <c r="G4475" s="7">
        <v>40.244999999999997</v>
      </c>
    </row>
    <row r="4476" spans="4:7" s="1" customFormat="1" ht="19.75" customHeight="1" x14ac:dyDescent="0.25">
      <c r="D4476" s="4">
        <v>45590</v>
      </c>
      <c r="E4476" s="5">
        <v>45590.626280972203</v>
      </c>
      <c r="F4476" s="6">
        <v>856</v>
      </c>
      <c r="G4476" s="7">
        <v>40.24</v>
      </c>
    </row>
    <row r="4477" spans="4:7" s="1" customFormat="1" ht="19.75" customHeight="1" x14ac:dyDescent="0.25">
      <c r="D4477" s="4">
        <v>45590</v>
      </c>
      <c r="E4477" s="5">
        <v>45590.626281701399</v>
      </c>
      <c r="F4477" s="6">
        <v>2853</v>
      </c>
      <c r="G4477" s="7">
        <v>40.234999999999999</v>
      </c>
    </row>
    <row r="4478" spans="4:7" s="1" customFormat="1" ht="19.75" customHeight="1" x14ac:dyDescent="0.25">
      <c r="D4478" s="4">
        <v>45590</v>
      </c>
      <c r="E4478" s="5">
        <v>45590.629650972201</v>
      </c>
      <c r="F4478" s="6">
        <v>988</v>
      </c>
      <c r="G4478" s="7">
        <v>40.18</v>
      </c>
    </row>
    <row r="4479" spans="4:7" s="1" customFormat="1" ht="19.75" customHeight="1" x14ac:dyDescent="0.25">
      <c r="D4479" s="4">
        <v>45590</v>
      </c>
      <c r="E4479" s="5">
        <v>45590.630382604199</v>
      </c>
      <c r="F4479" s="6">
        <v>57</v>
      </c>
      <c r="G4479" s="7">
        <v>40.18</v>
      </c>
    </row>
    <row r="4480" spans="4:7" s="1" customFormat="1" ht="19.75" customHeight="1" x14ac:dyDescent="0.25">
      <c r="D4480" s="4">
        <v>45590</v>
      </c>
      <c r="E4480" s="5">
        <v>45590.6304355787</v>
      </c>
      <c r="F4480" s="6">
        <v>139</v>
      </c>
      <c r="G4480" s="7">
        <v>40.18</v>
      </c>
    </row>
    <row r="4481" spans="4:7" s="1" customFormat="1" ht="19.75" customHeight="1" x14ac:dyDescent="0.25">
      <c r="D4481" s="4">
        <v>45590</v>
      </c>
      <c r="E4481" s="5">
        <v>45590.630443483802</v>
      </c>
      <c r="F4481" s="6">
        <v>317</v>
      </c>
      <c r="G4481" s="7">
        <v>40.18</v>
      </c>
    </row>
    <row r="4482" spans="4:7" s="1" customFormat="1" ht="19.75" customHeight="1" x14ac:dyDescent="0.25">
      <c r="D4482" s="4">
        <v>45590</v>
      </c>
      <c r="E4482" s="5">
        <v>45590.630683240699</v>
      </c>
      <c r="F4482" s="6">
        <v>3060</v>
      </c>
      <c r="G4482" s="7">
        <v>40.18</v>
      </c>
    </row>
    <row r="4483" spans="4:7" s="1" customFormat="1" ht="19.75" customHeight="1" x14ac:dyDescent="0.25">
      <c r="D4483" s="4">
        <v>45590</v>
      </c>
      <c r="E4483" s="5">
        <v>45590.6306889236</v>
      </c>
      <c r="F4483" s="6">
        <v>781</v>
      </c>
      <c r="G4483" s="7">
        <v>40.18</v>
      </c>
    </row>
    <row r="4484" spans="4:7" s="1" customFormat="1" ht="19.75" customHeight="1" x14ac:dyDescent="0.25">
      <c r="D4484" s="4">
        <v>45590</v>
      </c>
      <c r="E4484" s="5">
        <v>45590.632617812502</v>
      </c>
      <c r="F4484" s="6">
        <v>1065</v>
      </c>
      <c r="G4484" s="7">
        <v>40.21</v>
      </c>
    </row>
    <row r="4485" spans="4:7" s="1" customFormat="1" ht="19.75" customHeight="1" x14ac:dyDescent="0.25">
      <c r="D4485" s="4">
        <v>45590</v>
      </c>
      <c r="E4485" s="5">
        <v>45590.633318055603</v>
      </c>
      <c r="F4485" s="6">
        <v>30</v>
      </c>
      <c r="G4485" s="7">
        <v>40.215000000000003</v>
      </c>
    </row>
    <row r="4486" spans="4:7" s="1" customFormat="1" ht="19.75" customHeight="1" x14ac:dyDescent="0.25">
      <c r="D4486" s="4">
        <v>45590</v>
      </c>
      <c r="E4486" s="5">
        <v>45590.633339594897</v>
      </c>
      <c r="F4486" s="6">
        <v>2653</v>
      </c>
      <c r="G4486" s="7">
        <v>40.215000000000003</v>
      </c>
    </row>
    <row r="4487" spans="4:7" s="1" customFormat="1" ht="19.75" customHeight="1" x14ac:dyDescent="0.25">
      <c r="D4487" s="4">
        <v>45590</v>
      </c>
      <c r="E4487" s="5">
        <v>45590.633339733802</v>
      </c>
      <c r="F4487" s="6">
        <v>2201</v>
      </c>
      <c r="G4487" s="7">
        <v>40.215000000000003</v>
      </c>
    </row>
    <row r="4488" spans="4:7" s="1" customFormat="1" ht="19.75" customHeight="1" x14ac:dyDescent="0.25">
      <c r="D4488" s="4">
        <v>45590</v>
      </c>
      <c r="E4488" s="5">
        <v>45590.634880127298</v>
      </c>
      <c r="F4488" s="6">
        <v>924</v>
      </c>
      <c r="G4488" s="7">
        <v>40.225000000000001</v>
      </c>
    </row>
    <row r="4489" spans="4:7" s="1" customFormat="1" ht="19.75" customHeight="1" x14ac:dyDescent="0.25">
      <c r="D4489" s="4">
        <v>45590</v>
      </c>
      <c r="E4489" s="5">
        <v>45590.635337928201</v>
      </c>
      <c r="F4489" s="6">
        <v>991</v>
      </c>
      <c r="G4489" s="7">
        <v>40.22</v>
      </c>
    </row>
    <row r="4490" spans="4:7" s="1" customFormat="1" ht="19.75" customHeight="1" x14ac:dyDescent="0.25">
      <c r="D4490" s="4">
        <v>45590</v>
      </c>
      <c r="E4490" s="5">
        <v>45590.636333252303</v>
      </c>
      <c r="F4490" s="6">
        <v>4229</v>
      </c>
      <c r="G4490" s="7">
        <v>40.234999999999999</v>
      </c>
    </row>
    <row r="4491" spans="4:7" s="1" customFormat="1" ht="19.75" customHeight="1" x14ac:dyDescent="0.25">
      <c r="D4491" s="4">
        <v>45590</v>
      </c>
      <c r="E4491" s="5">
        <v>45590.6373137384</v>
      </c>
      <c r="F4491" s="6">
        <v>2007</v>
      </c>
      <c r="G4491" s="7">
        <v>40.234999999999999</v>
      </c>
    </row>
    <row r="4492" spans="4:7" s="1" customFormat="1" ht="19.75" customHeight="1" x14ac:dyDescent="0.25">
      <c r="D4492" s="4">
        <v>45590</v>
      </c>
      <c r="E4492" s="5">
        <v>45590.6377579861</v>
      </c>
      <c r="F4492" s="6">
        <v>2350</v>
      </c>
      <c r="G4492" s="7">
        <v>40.225000000000001</v>
      </c>
    </row>
    <row r="4493" spans="4:7" s="1" customFormat="1" ht="19.75" customHeight="1" x14ac:dyDescent="0.25">
      <c r="D4493" s="4">
        <v>45590</v>
      </c>
      <c r="E4493" s="5">
        <v>45590.637764213003</v>
      </c>
      <c r="F4493" s="6">
        <v>861</v>
      </c>
      <c r="G4493" s="7">
        <v>40.22</v>
      </c>
    </row>
    <row r="4494" spans="4:7" s="1" customFormat="1" ht="19.75" customHeight="1" x14ac:dyDescent="0.25">
      <c r="D4494" s="4">
        <v>45590</v>
      </c>
      <c r="E4494" s="5">
        <v>45590.637771064801</v>
      </c>
      <c r="F4494" s="6">
        <v>156</v>
      </c>
      <c r="G4494" s="7">
        <v>40.22</v>
      </c>
    </row>
    <row r="4495" spans="4:7" s="1" customFormat="1" ht="19.75" customHeight="1" x14ac:dyDescent="0.25">
      <c r="D4495" s="4">
        <v>45590</v>
      </c>
      <c r="E4495" s="5">
        <v>45590.640363599501</v>
      </c>
      <c r="F4495" s="6">
        <v>105</v>
      </c>
      <c r="G4495" s="7">
        <v>40.229999999999997</v>
      </c>
    </row>
    <row r="4496" spans="4:7" s="1" customFormat="1" ht="19.75" customHeight="1" x14ac:dyDescent="0.25">
      <c r="D4496" s="4">
        <v>45590</v>
      </c>
      <c r="E4496" s="5">
        <v>45590.640403333302</v>
      </c>
      <c r="F4496" s="6">
        <v>216</v>
      </c>
      <c r="G4496" s="7">
        <v>40.229999999999997</v>
      </c>
    </row>
    <row r="4497" spans="4:7" s="1" customFormat="1" ht="19.75" customHeight="1" x14ac:dyDescent="0.25">
      <c r="D4497" s="4">
        <v>45590</v>
      </c>
      <c r="E4497" s="5">
        <v>45590.640414826397</v>
      </c>
      <c r="F4497" s="6">
        <v>717</v>
      </c>
      <c r="G4497" s="7">
        <v>40.229999999999997</v>
      </c>
    </row>
    <row r="4498" spans="4:7" s="1" customFormat="1" ht="19.75" customHeight="1" x14ac:dyDescent="0.25">
      <c r="D4498" s="4">
        <v>45590</v>
      </c>
      <c r="E4498" s="5">
        <v>45590.640574027799</v>
      </c>
      <c r="F4498" s="6">
        <v>1238</v>
      </c>
      <c r="G4498" s="7">
        <v>40.229999999999997</v>
      </c>
    </row>
    <row r="4499" spans="4:7" s="1" customFormat="1" ht="19.75" customHeight="1" x14ac:dyDescent="0.25">
      <c r="D4499" s="4">
        <v>45590</v>
      </c>
      <c r="E4499" s="5">
        <v>45590.640574351899</v>
      </c>
      <c r="F4499" s="6">
        <v>209</v>
      </c>
      <c r="G4499" s="7">
        <v>40.229999999999997</v>
      </c>
    </row>
    <row r="4500" spans="4:7" s="1" customFormat="1" ht="19.75" customHeight="1" x14ac:dyDescent="0.25">
      <c r="D4500" s="4">
        <v>45590</v>
      </c>
      <c r="E4500" s="5">
        <v>45590.641600567098</v>
      </c>
      <c r="F4500" s="6">
        <v>1125</v>
      </c>
      <c r="G4500" s="7">
        <v>40.229999999999997</v>
      </c>
    </row>
    <row r="4501" spans="4:7" s="1" customFormat="1" ht="19.75" customHeight="1" x14ac:dyDescent="0.25">
      <c r="D4501" s="4">
        <v>45590</v>
      </c>
      <c r="E4501" s="5">
        <v>45590.641600578703</v>
      </c>
      <c r="F4501" s="6">
        <v>1287</v>
      </c>
      <c r="G4501" s="7">
        <v>40.229999999999997</v>
      </c>
    </row>
    <row r="4502" spans="4:7" s="1" customFormat="1" ht="19.75" customHeight="1" x14ac:dyDescent="0.25">
      <c r="D4502" s="4">
        <v>45590</v>
      </c>
      <c r="E4502" s="5">
        <v>45590.641600625</v>
      </c>
      <c r="F4502" s="6">
        <v>543</v>
      </c>
      <c r="G4502" s="7">
        <v>40.229999999999997</v>
      </c>
    </row>
    <row r="4503" spans="4:7" s="1" customFormat="1" ht="19.75" customHeight="1" x14ac:dyDescent="0.25">
      <c r="D4503" s="4">
        <v>45590</v>
      </c>
      <c r="E4503" s="5">
        <v>45590.641600925897</v>
      </c>
      <c r="F4503" s="6">
        <v>200</v>
      </c>
      <c r="G4503" s="7">
        <v>40.229999999999997</v>
      </c>
    </row>
    <row r="4504" spans="4:7" s="1" customFormat="1" ht="19.75" customHeight="1" x14ac:dyDescent="0.25">
      <c r="D4504" s="4">
        <v>45590</v>
      </c>
      <c r="E4504" s="5">
        <v>45590.641602719901</v>
      </c>
      <c r="F4504" s="6">
        <v>1444</v>
      </c>
      <c r="G4504" s="7">
        <v>40.229999999999997</v>
      </c>
    </row>
    <row r="4505" spans="4:7" s="1" customFormat="1" ht="19.75" customHeight="1" x14ac:dyDescent="0.25">
      <c r="D4505" s="4">
        <v>45590</v>
      </c>
      <c r="E4505" s="5">
        <v>45590.641602939802</v>
      </c>
      <c r="F4505" s="6">
        <v>279</v>
      </c>
      <c r="G4505" s="7">
        <v>40.229999999999997</v>
      </c>
    </row>
    <row r="4506" spans="4:7" s="1" customFormat="1" ht="19.75" customHeight="1" x14ac:dyDescent="0.25">
      <c r="D4506" s="4">
        <v>45590</v>
      </c>
      <c r="E4506" s="5">
        <v>45590.641603124997</v>
      </c>
      <c r="F4506" s="6">
        <v>7</v>
      </c>
      <c r="G4506" s="7">
        <v>40.229999999999997</v>
      </c>
    </row>
    <row r="4507" spans="4:7" s="1" customFormat="1" ht="19.75" customHeight="1" x14ac:dyDescent="0.25">
      <c r="D4507" s="4">
        <v>45590</v>
      </c>
      <c r="E4507" s="5">
        <v>45590.641630659702</v>
      </c>
      <c r="F4507" s="6">
        <v>585</v>
      </c>
      <c r="G4507" s="7">
        <v>40.225000000000001</v>
      </c>
    </row>
    <row r="4508" spans="4:7" s="1" customFormat="1" ht="19.75" customHeight="1" x14ac:dyDescent="0.25">
      <c r="D4508" s="4">
        <v>45590</v>
      </c>
      <c r="E4508" s="5">
        <v>45590.641630752303</v>
      </c>
      <c r="F4508" s="6">
        <v>19</v>
      </c>
      <c r="G4508" s="7">
        <v>40.225000000000001</v>
      </c>
    </row>
    <row r="4509" spans="4:7" s="1" customFormat="1" ht="19.75" customHeight="1" x14ac:dyDescent="0.25">
      <c r="D4509" s="4">
        <v>45590</v>
      </c>
      <c r="E4509" s="5">
        <v>45590.641630879603</v>
      </c>
      <c r="F4509" s="6">
        <v>148</v>
      </c>
      <c r="G4509" s="7">
        <v>40.225000000000001</v>
      </c>
    </row>
    <row r="4510" spans="4:7" s="1" customFormat="1" ht="19.75" customHeight="1" x14ac:dyDescent="0.25">
      <c r="D4510" s="4">
        <v>45590</v>
      </c>
      <c r="E4510" s="5">
        <v>45590.642141851902</v>
      </c>
      <c r="F4510" s="6">
        <v>2316</v>
      </c>
      <c r="G4510" s="7">
        <v>40.215000000000003</v>
      </c>
    </row>
    <row r="4511" spans="4:7" s="1" customFormat="1" ht="19.75" customHeight="1" x14ac:dyDescent="0.25">
      <c r="D4511" s="4">
        <v>45590</v>
      </c>
      <c r="E4511" s="5">
        <v>45590.642141990698</v>
      </c>
      <c r="F4511" s="6">
        <v>857</v>
      </c>
      <c r="G4511" s="7">
        <v>40.215000000000003</v>
      </c>
    </row>
    <row r="4512" spans="4:7" s="1" customFormat="1" ht="19.75" customHeight="1" x14ac:dyDescent="0.25">
      <c r="D4512" s="4">
        <v>45590</v>
      </c>
      <c r="E4512" s="5">
        <v>45590.645695173604</v>
      </c>
      <c r="F4512" s="6">
        <v>1501</v>
      </c>
      <c r="G4512" s="7">
        <v>40.204999999999998</v>
      </c>
    </row>
    <row r="4513" spans="4:7" s="1" customFormat="1" ht="19.75" customHeight="1" x14ac:dyDescent="0.25">
      <c r="D4513" s="4">
        <v>45590</v>
      </c>
      <c r="E4513" s="5">
        <v>45590.645695312502</v>
      </c>
      <c r="F4513" s="6">
        <v>1094</v>
      </c>
      <c r="G4513" s="7">
        <v>40.204999999999998</v>
      </c>
    </row>
    <row r="4514" spans="4:7" s="1" customFormat="1" ht="19.75" customHeight="1" x14ac:dyDescent="0.25">
      <c r="D4514" s="4">
        <v>45590</v>
      </c>
      <c r="E4514" s="5">
        <v>45590.646087581001</v>
      </c>
      <c r="F4514" s="6">
        <v>325</v>
      </c>
      <c r="G4514" s="7">
        <v>40.22</v>
      </c>
    </row>
    <row r="4515" spans="4:7" s="1" customFormat="1" ht="19.75" customHeight="1" x14ac:dyDescent="0.25">
      <c r="D4515" s="4">
        <v>45590</v>
      </c>
      <c r="E4515" s="5">
        <v>45590.646905763897</v>
      </c>
      <c r="F4515" s="6">
        <v>929</v>
      </c>
      <c r="G4515" s="7">
        <v>40.270000000000003</v>
      </c>
    </row>
    <row r="4516" spans="4:7" s="1" customFormat="1" ht="19.75" customHeight="1" x14ac:dyDescent="0.25">
      <c r="D4516" s="4">
        <v>45590</v>
      </c>
      <c r="E4516" s="5">
        <v>45590.646914236102</v>
      </c>
      <c r="F4516" s="6">
        <v>1827</v>
      </c>
      <c r="G4516" s="7">
        <v>40.270000000000003</v>
      </c>
    </row>
    <row r="4517" spans="4:7" s="1" customFormat="1" ht="19.75" customHeight="1" x14ac:dyDescent="0.25">
      <c r="D4517" s="4">
        <v>45590</v>
      </c>
      <c r="E4517" s="5">
        <v>45590.647699374997</v>
      </c>
      <c r="F4517" s="6">
        <v>2739</v>
      </c>
      <c r="G4517" s="7">
        <v>40.21</v>
      </c>
    </row>
    <row r="4518" spans="4:7" s="1" customFormat="1" ht="19.75" customHeight="1" x14ac:dyDescent="0.25">
      <c r="D4518" s="4">
        <v>45590</v>
      </c>
      <c r="E4518" s="5">
        <v>45590.647699548601</v>
      </c>
      <c r="F4518" s="6">
        <v>1507</v>
      </c>
      <c r="G4518" s="7">
        <v>40.21</v>
      </c>
    </row>
    <row r="4519" spans="4:7" s="1" customFormat="1" ht="19.75" customHeight="1" x14ac:dyDescent="0.25">
      <c r="D4519" s="4">
        <v>45590</v>
      </c>
      <c r="E4519" s="5">
        <v>45590.647699560199</v>
      </c>
      <c r="F4519" s="6">
        <v>235</v>
      </c>
      <c r="G4519" s="7">
        <v>40.21</v>
      </c>
    </row>
    <row r="4520" spans="4:7" s="1" customFormat="1" ht="19.75" customHeight="1" x14ac:dyDescent="0.25">
      <c r="D4520" s="4">
        <v>45590</v>
      </c>
      <c r="E4520" s="5">
        <v>45590.649221041698</v>
      </c>
      <c r="F4520" s="6">
        <v>2577</v>
      </c>
      <c r="G4520" s="7">
        <v>40.164999999999999</v>
      </c>
    </row>
    <row r="4521" spans="4:7" s="1" customFormat="1" ht="19.75" customHeight="1" x14ac:dyDescent="0.25">
      <c r="D4521" s="4">
        <v>45590</v>
      </c>
      <c r="E4521" s="5">
        <v>45590.649228773204</v>
      </c>
      <c r="F4521" s="6">
        <v>3383</v>
      </c>
      <c r="G4521" s="7">
        <v>40.159999999999997</v>
      </c>
    </row>
    <row r="4522" spans="4:7" s="1" customFormat="1" ht="19.75" customHeight="1" x14ac:dyDescent="0.25">
      <c r="D4522" s="4">
        <v>45590</v>
      </c>
      <c r="E4522" s="5">
        <v>45590.650864699099</v>
      </c>
      <c r="F4522" s="6">
        <v>2500</v>
      </c>
      <c r="G4522" s="7">
        <v>40.145000000000003</v>
      </c>
    </row>
    <row r="4523" spans="4:7" s="1" customFormat="1" ht="19.75" customHeight="1" x14ac:dyDescent="0.25">
      <c r="D4523" s="4">
        <v>45590</v>
      </c>
      <c r="E4523" s="5">
        <v>45590.650864710697</v>
      </c>
      <c r="F4523" s="6">
        <v>538</v>
      </c>
      <c r="G4523" s="7">
        <v>40.145000000000003</v>
      </c>
    </row>
    <row r="4524" spans="4:7" s="1" customFormat="1" ht="19.75" customHeight="1" x14ac:dyDescent="0.25">
      <c r="D4524" s="4">
        <v>45590</v>
      </c>
      <c r="E4524" s="5">
        <v>45590.650869687503</v>
      </c>
      <c r="F4524" s="6">
        <v>1038</v>
      </c>
      <c r="G4524" s="7">
        <v>40.145000000000003</v>
      </c>
    </row>
    <row r="4525" spans="4:7" s="1" customFormat="1" ht="19.75" customHeight="1" x14ac:dyDescent="0.25">
      <c r="D4525" s="4">
        <v>45590</v>
      </c>
      <c r="E4525" s="5">
        <v>45590.6508696991</v>
      </c>
      <c r="F4525" s="6">
        <v>785</v>
      </c>
      <c r="G4525" s="7">
        <v>40.145000000000003</v>
      </c>
    </row>
    <row r="4526" spans="4:7" s="1" customFormat="1" ht="19.75" customHeight="1" x14ac:dyDescent="0.25">
      <c r="D4526" s="4">
        <v>45590</v>
      </c>
      <c r="E4526" s="5">
        <v>45590.650869837998</v>
      </c>
      <c r="F4526" s="6">
        <v>1614</v>
      </c>
      <c r="G4526" s="7">
        <v>40.14</v>
      </c>
    </row>
    <row r="4527" spans="4:7" s="1" customFormat="1" ht="19.75" customHeight="1" x14ac:dyDescent="0.25">
      <c r="D4527" s="4">
        <v>45590</v>
      </c>
      <c r="E4527" s="5">
        <v>45590.650869849502</v>
      </c>
      <c r="F4527" s="6">
        <v>807</v>
      </c>
      <c r="G4527" s="7">
        <v>40.14</v>
      </c>
    </row>
    <row r="4528" spans="4:7" s="1" customFormat="1" ht="19.75" customHeight="1" x14ac:dyDescent="0.25">
      <c r="D4528" s="4">
        <v>45590</v>
      </c>
      <c r="E4528" s="5">
        <v>45590.650869999998</v>
      </c>
      <c r="F4528" s="6">
        <v>807</v>
      </c>
      <c r="G4528" s="7">
        <v>40.14</v>
      </c>
    </row>
    <row r="4529" spans="4:7" s="1" customFormat="1" ht="19.75" customHeight="1" x14ac:dyDescent="0.25">
      <c r="D4529" s="4">
        <v>45590</v>
      </c>
      <c r="E4529" s="5">
        <v>45590.650870266203</v>
      </c>
      <c r="F4529" s="6">
        <v>807</v>
      </c>
      <c r="G4529" s="7">
        <v>40.14</v>
      </c>
    </row>
    <row r="4530" spans="4:7" s="1" customFormat="1" ht="19.75" customHeight="1" x14ac:dyDescent="0.25">
      <c r="D4530" s="4">
        <v>45590</v>
      </c>
      <c r="E4530" s="5">
        <v>45590.650870393503</v>
      </c>
      <c r="F4530" s="6">
        <v>592</v>
      </c>
      <c r="G4530" s="7">
        <v>40.14</v>
      </c>
    </row>
    <row r="4531" spans="4:7" s="1" customFormat="1" ht="19.75" customHeight="1" x14ac:dyDescent="0.25">
      <c r="D4531" s="4">
        <v>45590</v>
      </c>
      <c r="E4531" s="5">
        <v>45590.652819733798</v>
      </c>
      <c r="F4531" s="6">
        <v>273</v>
      </c>
      <c r="G4531" s="7">
        <v>40.130000000000003</v>
      </c>
    </row>
    <row r="4532" spans="4:7" s="1" customFormat="1" ht="19.75" customHeight="1" x14ac:dyDescent="0.25">
      <c r="D4532" s="4">
        <v>45590</v>
      </c>
      <c r="E4532" s="5">
        <v>45590.652954953701</v>
      </c>
      <c r="F4532" s="6">
        <v>62</v>
      </c>
      <c r="G4532" s="7">
        <v>40.119999999999997</v>
      </c>
    </row>
    <row r="4533" spans="4:7" s="1" customFormat="1" ht="19.75" customHeight="1" x14ac:dyDescent="0.25">
      <c r="D4533" s="4">
        <v>45590</v>
      </c>
      <c r="E4533" s="5">
        <v>45590.653159548601</v>
      </c>
      <c r="F4533" s="6">
        <v>2431</v>
      </c>
      <c r="G4533" s="7">
        <v>40.119999999999997</v>
      </c>
    </row>
    <row r="4534" spans="4:7" s="1" customFormat="1" ht="19.75" customHeight="1" x14ac:dyDescent="0.25">
      <c r="D4534" s="4">
        <v>45590</v>
      </c>
      <c r="E4534" s="5">
        <v>45590.653795532402</v>
      </c>
      <c r="F4534" s="6">
        <v>247</v>
      </c>
      <c r="G4534" s="7">
        <v>40.130000000000003</v>
      </c>
    </row>
    <row r="4535" spans="4:7" s="1" customFormat="1" ht="19.75" customHeight="1" x14ac:dyDescent="0.25">
      <c r="D4535" s="4">
        <v>45590</v>
      </c>
      <c r="E4535" s="5">
        <v>45590.653947199098</v>
      </c>
      <c r="F4535" s="6">
        <v>439</v>
      </c>
      <c r="G4535" s="7">
        <v>40.134999999999998</v>
      </c>
    </row>
    <row r="4536" spans="4:7" s="1" customFormat="1" ht="19.75" customHeight="1" x14ac:dyDescent="0.25">
      <c r="D4536" s="4">
        <v>45590</v>
      </c>
      <c r="E4536" s="5">
        <v>45590.653947210703</v>
      </c>
      <c r="F4536" s="6">
        <v>863</v>
      </c>
      <c r="G4536" s="7">
        <v>40.134999999999998</v>
      </c>
    </row>
    <row r="4537" spans="4:7" s="1" customFormat="1" ht="19.75" customHeight="1" x14ac:dyDescent="0.25">
      <c r="D4537" s="4">
        <v>45590</v>
      </c>
      <c r="E4537" s="5">
        <v>45590.653949155101</v>
      </c>
      <c r="F4537" s="6">
        <v>346</v>
      </c>
      <c r="G4537" s="7">
        <v>40.134999999999998</v>
      </c>
    </row>
    <row r="4538" spans="4:7" s="1" customFormat="1" ht="19.75" customHeight="1" x14ac:dyDescent="0.25">
      <c r="D4538" s="4">
        <v>45590</v>
      </c>
      <c r="E4538" s="5">
        <v>45590.653949328698</v>
      </c>
      <c r="F4538" s="6">
        <v>478</v>
      </c>
      <c r="G4538" s="7">
        <v>40.134999999999998</v>
      </c>
    </row>
    <row r="4539" spans="4:7" s="1" customFormat="1" ht="19.75" customHeight="1" x14ac:dyDescent="0.25">
      <c r="D4539" s="4">
        <v>45590</v>
      </c>
      <c r="E4539" s="5">
        <v>45590.653950520798</v>
      </c>
      <c r="F4539" s="6">
        <v>963</v>
      </c>
      <c r="G4539" s="7">
        <v>40.134999999999998</v>
      </c>
    </row>
    <row r="4540" spans="4:7" s="1" customFormat="1" ht="19.75" customHeight="1" x14ac:dyDescent="0.25">
      <c r="D4540" s="4">
        <v>45590</v>
      </c>
      <c r="E4540" s="5">
        <v>45590.653950671302</v>
      </c>
      <c r="F4540" s="6">
        <v>1006</v>
      </c>
      <c r="G4540" s="7">
        <v>40.134999999999998</v>
      </c>
    </row>
    <row r="4541" spans="4:7" s="1" customFormat="1" ht="19.75" customHeight="1" x14ac:dyDescent="0.25">
      <c r="D4541" s="4">
        <v>45590</v>
      </c>
      <c r="E4541" s="5">
        <v>45590.653950833301</v>
      </c>
      <c r="F4541" s="6">
        <v>3112</v>
      </c>
      <c r="G4541" s="7">
        <v>40.130000000000003</v>
      </c>
    </row>
    <row r="4542" spans="4:7" s="1" customFormat="1" ht="19.75" customHeight="1" x14ac:dyDescent="0.25">
      <c r="D4542" s="4">
        <v>45590</v>
      </c>
      <c r="E4542" s="5">
        <v>45590.654299236099</v>
      </c>
      <c r="F4542" s="6">
        <v>84</v>
      </c>
      <c r="G4542" s="7">
        <v>40.1</v>
      </c>
    </row>
    <row r="4543" spans="4:7" s="1" customFormat="1" ht="19.75" customHeight="1" x14ac:dyDescent="0.25">
      <c r="D4543" s="4">
        <v>45590</v>
      </c>
      <c r="E4543" s="5">
        <v>45590.654299247697</v>
      </c>
      <c r="F4543" s="6">
        <v>2675</v>
      </c>
      <c r="G4543" s="7">
        <v>40.1</v>
      </c>
    </row>
    <row r="4544" spans="4:7" s="1" customFormat="1" ht="19.75" customHeight="1" x14ac:dyDescent="0.25">
      <c r="D4544" s="4">
        <v>45590</v>
      </c>
      <c r="E4544" s="5">
        <v>45590.655928564804</v>
      </c>
      <c r="F4544" s="6">
        <v>34</v>
      </c>
      <c r="G4544" s="7">
        <v>40.090000000000003</v>
      </c>
    </row>
    <row r="4545" spans="4:7" s="1" customFormat="1" ht="19.75" customHeight="1" x14ac:dyDescent="0.25">
      <c r="D4545" s="4">
        <v>45590</v>
      </c>
      <c r="E4545" s="5">
        <v>45590.655928576401</v>
      </c>
      <c r="F4545" s="6">
        <v>340</v>
      </c>
      <c r="G4545" s="7">
        <v>40.090000000000003</v>
      </c>
    </row>
    <row r="4546" spans="4:7" s="1" customFormat="1" ht="19.75" customHeight="1" x14ac:dyDescent="0.25">
      <c r="D4546" s="4">
        <v>45590</v>
      </c>
      <c r="E4546" s="5">
        <v>45590.655928611101</v>
      </c>
      <c r="F4546" s="6">
        <v>1544</v>
      </c>
      <c r="G4546" s="7">
        <v>40.090000000000003</v>
      </c>
    </row>
    <row r="4547" spans="4:7" s="1" customFormat="1" ht="19.75" customHeight="1" x14ac:dyDescent="0.25">
      <c r="D4547" s="4">
        <v>45590</v>
      </c>
      <c r="E4547" s="5">
        <v>45590.655928634304</v>
      </c>
      <c r="F4547" s="6">
        <v>39</v>
      </c>
      <c r="G4547" s="7">
        <v>40.090000000000003</v>
      </c>
    </row>
    <row r="4548" spans="4:7" s="1" customFormat="1" ht="19.75" customHeight="1" x14ac:dyDescent="0.25">
      <c r="D4548" s="4">
        <v>45590</v>
      </c>
      <c r="E4548" s="5">
        <v>45590.656923044</v>
      </c>
      <c r="F4548" s="6">
        <v>882</v>
      </c>
      <c r="G4548" s="7">
        <v>40.134999999999998</v>
      </c>
    </row>
    <row r="4549" spans="4:7" s="1" customFormat="1" ht="19.75" customHeight="1" x14ac:dyDescent="0.25">
      <c r="D4549" s="4">
        <v>45590</v>
      </c>
      <c r="E4549" s="5">
        <v>45590.656923240698</v>
      </c>
      <c r="F4549" s="6">
        <v>882</v>
      </c>
      <c r="G4549" s="7">
        <v>40.134999999999998</v>
      </c>
    </row>
    <row r="4550" spans="4:7" s="1" customFormat="1" ht="19.75" customHeight="1" x14ac:dyDescent="0.25">
      <c r="D4550" s="4">
        <v>45590</v>
      </c>
      <c r="E4550" s="5">
        <v>45590.6569233681</v>
      </c>
      <c r="F4550" s="6">
        <v>47</v>
      </c>
      <c r="G4550" s="7">
        <v>40.134999999999998</v>
      </c>
    </row>
    <row r="4551" spans="4:7" s="1" customFormat="1" ht="19.75" customHeight="1" x14ac:dyDescent="0.25">
      <c r="D4551" s="4">
        <v>45590</v>
      </c>
      <c r="E4551" s="5">
        <v>45590.657567164402</v>
      </c>
      <c r="F4551" s="6">
        <v>851</v>
      </c>
      <c r="G4551" s="7">
        <v>40.15</v>
      </c>
    </row>
    <row r="4552" spans="4:7" s="1" customFormat="1" ht="19.75" customHeight="1" x14ac:dyDescent="0.25">
      <c r="D4552" s="4">
        <v>45590</v>
      </c>
      <c r="E4552" s="5">
        <v>45590.657567175898</v>
      </c>
      <c r="F4552" s="6">
        <v>965</v>
      </c>
      <c r="G4552" s="7">
        <v>40.15</v>
      </c>
    </row>
    <row r="4553" spans="4:7" s="1" customFormat="1" ht="19.75" customHeight="1" x14ac:dyDescent="0.25">
      <c r="D4553" s="4">
        <v>45590</v>
      </c>
      <c r="E4553" s="5">
        <v>45590.657672604197</v>
      </c>
      <c r="F4553" s="6">
        <v>2043</v>
      </c>
      <c r="G4553" s="7">
        <v>40.145000000000003</v>
      </c>
    </row>
    <row r="4554" spans="4:7" s="1" customFormat="1" ht="19.75" customHeight="1" x14ac:dyDescent="0.25">
      <c r="D4554" s="4">
        <v>45590</v>
      </c>
      <c r="E4554" s="5">
        <v>45590.657702453696</v>
      </c>
      <c r="F4554" s="6">
        <v>2208</v>
      </c>
      <c r="G4554" s="7">
        <v>40.14</v>
      </c>
    </row>
    <row r="4555" spans="4:7" s="1" customFormat="1" ht="19.75" customHeight="1" x14ac:dyDescent="0.25">
      <c r="D4555" s="4">
        <v>45590</v>
      </c>
      <c r="E4555" s="5">
        <v>45590.6591458681</v>
      </c>
      <c r="F4555" s="6">
        <v>1226</v>
      </c>
      <c r="G4555" s="7">
        <v>40.125</v>
      </c>
    </row>
    <row r="4556" spans="4:7" s="1" customFormat="1" ht="19.75" customHeight="1" x14ac:dyDescent="0.25">
      <c r="D4556" s="4">
        <v>45590</v>
      </c>
      <c r="E4556" s="5">
        <v>45590.659440289397</v>
      </c>
      <c r="F4556" s="6">
        <v>188</v>
      </c>
      <c r="G4556" s="7">
        <v>40.125</v>
      </c>
    </row>
    <row r="4557" spans="4:7" s="1" customFormat="1" ht="19.75" customHeight="1" x14ac:dyDescent="0.25">
      <c r="D4557" s="4">
        <v>45590</v>
      </c>
      <c r="E4557" s="5">
        <v>45590.6594453125</v>
      </c>
      <c r="F4557" s="6">
        <v>238</v>
      </c>
      <c r="G4557" s="7">
        <v>40.125</v>
      </c>
    </row>
    <row r="4558" spans="4:7" s="1" customFormat="1" ht="19.75" customHeight="1" x14ac:dyDescent="0.25">
      <c r="D4558" s="4">
        <v>45590</v>
      </c>
      <c r="E4558" s="5">
        <v>45590.659446238402</v>
      </c>
      <c r="F4558" s="6">
        <v>1091</v>
      </c>
      <c r="G4558" s="7">
        <v>40.125</v>
      </c>
    </row>
    <row r="4559" spans="4:7" s="1" customFormat="1" ht="19.75" customHeight="1" x14ac:dyDescent="0.25">
      <c r="D4559" s="4">
        <v>45590</v>
      </c>
      <c r="E4559" s="5">
        <v>45590.659447141203</v>
      </c>
      <c r="F4559" s="6">
        <v>200</v>
      </c>
      <c r="G4559" s="7">
        <v>40.125</v>
      </c>
    </row>
    <row r="4560" spans="4:7" s="1" customFormat="1" ht="19.75" customHeight="1" x14ac:dyDescent="0.25">
      <c r="D4560" s="4">
        <v>45590</v>
      </c>
      <c r="E4560" s="5">
        <v>45590.659811550897</v>
      </c>
      <c r="F4560" s="6">
        <v>834</v>
      </c>
      <c r="G4560" s="7">
        <v>40.119999999999997</v>
      </c>
    </row>
    <row r="4561" spans="4:7" s="1" customFormat="1" ht="19.75" customHeight="1" x14ac:dyDescent="0.25">
      <c r="D4561" s="4">
        <v>45590</v>
      </c>
      <c r="E4561" s="5">
        <v>45590.660185439803</v>
      </c>
      <c r="F4561" s="6">
        <v>1345</v>
      </c>
      <c r="G4561" s="7">
        <v>40.145000000000003</v>
      </c>
    </row>
    <row r="4562" spans="4:7" s="1" customFormat="1" ht="19.75" customHeight="1" x14ac:dyDescent="0.25">
      <c r="D4562" s="4">
        <v>45590</v>
      </c>
      <c r="E4562" s="5">
        <v>45590.660686018498</v>
      </c>
      <c r="F4562" s="6">
        <v>2476</v>
      </c>
      <c r="G4562" s="7">
        <v>40.164999999999999</v>
      </c>
    </row>
    <row r="4563" spans="4:7" s="1" customFormat="1" ht="19.75" customHeight="1" x14ac:dyDescent="0.25">
      <c r="D4563" s="4">
        <v>45590</v>
      </c>
      <c r="E4563" s="5">
        <v>45590.661707569401</v>
      </c>
      <c r="F4563" s="6">
        <v>1045</v>
      </c>
      <c r="G4563" s="7">
        <v>40.155000000000001</v>
      </c>
    </row>
    <row r="4564" spans="4:7" s="1" customFormat="1" ht="19.75" customHeight="1" x14ac:dyDescent="0.25">
      <c r="D4564" s="4">
        <v>45590</v>
      </c>
      <c r="E4564" s="5">
        <v>45590.661836469902</v>
      </c>
      <c r="F4564" s="6">
        <v>663</v>
      </c>
      <c r="G4564" s="7">
        <v>40.155000000000001</v>
      </c>
    </row>
    <row r="4565" spans="4:7" s="1" customFormat="1" ht="19.75" customHeight="1" x14ac:dyDescent="0.25">
      <c r="D4565" s="4">
        <v>45590</v>
      </c>
      <c r="E4565" s="5">
        <v>45590.662209583301</v>
      </c>
      <c r="F4565" s="6">
        <v>1477</v>
      </c>
      <c r="G4565" s="7">
        <v>40.15</v>
      </c>
    </row>
    <row r="4566" spans="4:7" s="1" customFormat="1" ht="19.75" customHeight="1" x14ac:dyDescent="0.25">
      <c r="D4566" s="4">
        <v>45590</v>
      </c>
      <c r="E4566" s="5">
        <v>45590.662209641203</v>
      </c>
      <c r="F4566" s="6">
        <v>1445</v>
      </c>
      <c r="G4566" s="7">
        <v>40.145000000000003</v>
      </c>
    </row>
    <row r="4567" spans="4:7" s="1" customFormat="1" ht="19.75" customHeight="1" x14ac:dyDescent="0.25">
      <c r="D4567" s="4">
        <v>45590</v>
      </c>
      <c r="E4567" s="5">
        <v>45590.662209652801</v>
      </c>
      <c r="F4567" s="6">
        <v>1368</v>
      </c>
      <c r="G4567" s="7">
        <v>40.145000000000003</v>
      </c>
    </row>
    <row r="4568" spans="4:7" s="1" customFormat="1" ht="19.75" customHeight="1" x14ac:dyDescent="0.25">
      <c r="D4568" s="4">
        <v>45590</v>
      </c>
      <c r="E4568" s="5">
        <v>45590.662210300899</v>
      </c>
      <c r="F4568" s="6">
        <v>24</v>
      </c>
      <c r="G4568" s="7">
        <v>40.14</v>
      </c>
    </row>
    <row r="4569" spans="4:7" s="1" customFormat="1" ht="19.75" customHeight="1" x14ac:dyDescent="0.25">
      <c r="D4569" s="4">
        <v>45590</v>
      </c>
      <c r="E4569" s="5">
        <v>45590.662210451403</v>
      </c>
      <c r="F4569" s="6">
        <v>1476</v>
      </c>
      <c r="G4569" s="7">
        <v>40.14</v>
      </c>
    </row>
    <row r="4570" spans="4:7" s="1" customFormat="1" ht="19.75" customHeight="1" x14ac:dyDescent="0.25">
      <c r="D4570" s="4">
        <v>45590</v>
      </c>
      <c r="E4570" s="5">
        <v>45590.6634598495</v>
      </c>
      <c r="F4570" s="6">
        <v>1746</v>
      </c>
      <c r="G4570" s="7">
        <v>40.130000000000003</v>
      </c>
    </row>
    <row r="4571" spans="4:7" s="1" customFormat="1" ht="19.75" customHeight="1" x14ac:dyDescent="0.25">
      <c r="D4571" s="4">
        <v>45590</v>
      </c>
      <c r="E4571" s="5">
        <v>45590.663461585696</v>
      </c>
      <c r="F4571" s="6">
        <v>70</v>
      </c>
      <c r="G4571" s="7">
        <v>40.130000000000003</v>
      </c>
    </row>
    <row r="4572" spans="4:7" s="1" customFormat="1" ht="19.75" customHeight="1" x14ac:dyDescent="0.25">
      <c r="D4572" s="4">
        <v>45590</v>
      </c>
      <c r="E4572" s="5">
        <v>45590.663992604197</v>
      </c>
      <c r="F4572" s="6">
        <v>330</v>
      </c>
      <c r="G4572" s="7">
        <v>40.130000000000003</v>
      </c>
    </row>
    <row r="4573" spans="4:7" s="1" customFormat="1" ht="19.75" customHeight="1" x14ac:dyDescent="0.25">
      <c r="D4573" s="4">
        <v>45590</v>
      </c>
      <c r="E4573" s="5">
        <v>45590.664534884301</v>
      </c>
      <c r="F4573" s="6">
        <v>3826</v>
      </c>
      <c r="G4573" s="7">
        <v>40.125</v>
      </c>
    </row>
    <row r="4574" spans="4:7" s="1" customFormat="1" ht="19.75" customHeight="1" x14ac:dyDescent="0.25">
      <c r="D4574" s="4">
        <v>45590</v>
      </c>
      <c r="E4574" s="5">
        <v>45590.665830358797</v>
      </c>
      <c r="F4574" s="6">
        <v>1057</v>
      </c>
      <c r="G4574" s="7">
        <v>40.134999999999998</v>
      </c>
    </row>
    <row r="4575" spans="4:7" s="1" customFormat="1" ht="19.75" customHeight="1" x14ac:dyDescent="0.25">
      <c r="D4575" s="4">
        <v>45590</v>
      </c>
      <c r="E4575" s="5">
        <v>45590.666358240698</v>
      </c>
      <c r="F4575" s="6">
        <v>227</v>
      </c>
      <c r="G4575" s="7">
        <v>40.125</v>
      </c>
    </row>
    <row r="4576" spans="4:7" s="1" customFormat="1" ht="19.75" customHeight="1" x14ac:dyDescent="0.25">
      <c r="D4576" s="4">
        <v>45590</v>
      </c>
      <c r="E4576" s="5">
        <v>45590.666358379603</v>
      </c>
      <c r="F4576" s="6">
        <v>1749</v>
      </c>
      <c r="G4576" s="7">
        <v>40.125</v>
      </c>
    </row>
    <row r="4577" spans="4:7" s="1" customFormat="1" ht="19.75" customHeight="1" x14ac:dyDescent="0.25">
      <c r="D4577" s="4">
        <v>45590</v>
      </c>
      <c r="E4577" s="5">
        <v>45590.666816643497</v>
      </c>
      <c r="F4577" s="6">
        <v>221</v>
      </c>
      <c r="G4577" s="7">
        <v>40.125</v>
      </c>
    </row>
    <row r="4578" spans="4:7" s="1" customFormat="1" ht="19.75" customHeight="1" x14ac:dyDescent="0.25">
      <c r="D4578" s="4">
        <v>45590</v>
      </c>
      <c r="E4578" s="5">
        <v>45590.666879247699</v>
      </c>
      <c r="F4578" s="6">
        <v>1760</v>
      </c>
      <c r="G4578" s="7">
        <v>40.119999999999997</v>
      </c>
    </row>
    <row r="4579" spans="4:7" s="1" customFormat="1" ht="19.75" customHeight="1" x14ac:dyDescent="0.25">
      <c r="D4579" s="4">
        <v>45590</v>
      </c>
      <c r="E4579" s="5">
        <v>45590.666879259297</v>
      </c>
      <c r="F4579" s="6">
        <v>189</v>
      </c>
      <c r="G4579" s="7">
        <v>40.119999999999997</v>
      </c>
    </row>
    <row r="4580" spans="4:7" s="1" customFormat="1" ht="19.75" customHeight="1" x14ac:dyDescent="0.25">
      <c r="D4580" s="4">
        <v>45590</v>
      </c>
      <c r="E4580" s="5">
        <v>45590.666908703701</v>
      </c>
      <c r="F4580" s="6">
        <v>4184</v>
      </c>
      <c r="G4580" s="7">
        <v>40.115000000000002</v>
      </c>
    </row>
    <row r="4581" spans="4:7" s="1" customFormat="1" ht="19.75" customHeight="1" x14ac:dyDescent="0.25">
      <c r="D4581" s="4">
        <v>45590</v>
      </c>
      <c r="E4581" s="5">
        <v>45590.668120868097</v>
      </c>
      <c r="F4581" s="6">
        <v>120</v>
      </c>
      <c r="G4581" s="7">
        <v>40.085000000000001</v>
      </c>
    </row>
    <row r="4582" spans="4:7" s="1" customFormat="1" ht="19.75" customHeight="1" x14ac:dyDescent="0.25">
      <c r="D4582" s="4">
        <v>45590</v>
      </c>
      <c r="E4582" s="5">
        <v>45590.668803749999</v>
      </c>
      <c r="F4582" s="6">
        <v>339</v>
      </c>
      <c r="G4582" s="7">
        <v>40.090000000000003</v>
      </c>
    </row>
    <row r="4583" spans="4:7" s="1" customFormat="1" ht="19.75" customHeight="1" x14ac:dyDescent="0.25">
      <c r="D4583" s="4">
        <v>45590</v>
      </c>
      <c r="E4583" s="5">
        <v>45590.669215057897</v>
      </c>
      <c r="F4583" s="6">
        <v>1330</v>
      </c>
      <c r="G4583" s="7">
        <v>40.119999999999997</v>
      </c>
    </row>
    <row r="4584" spans="4:7" s="1" customFormat="1" ht="19.75" customHeight="1" x14ac:dyDescent="0.25">
      <c r="D4584" s="4">
        <v>45590</v>
      </c>
      <c r="E4584" s="5">
        <v>45590.669410972201</v>
      </c>
      <c r="F4584" s="6">
        <v>1458</v>
      </c>
      <c r="G4584" s="7">
        <v>40.115000000000002</v>
      </c>
    </row>
    <row r="4585" spans="4:7" s="1" customFormat="1" ht="19.75" customHeight="1" x14ac:dyDescent="0.25">
      <c r="D4585" s="4">
        <v>45590</v>
      </c>
      <c r="E4585" s="5">
        <v>45590.669987696798</v>
      </c>
      <c r="F4585" s="6">
        <v>526</v>
      </c>
      <c r="G4585" s="7">
        <v>40.104999999999997</v>
      </c>
    </row>
    <row r="4586" spans="4:7" s="1" customFormat="1" ht="19.75" customHeight="1" x14ac:dyDescent="0.25">
      <c r="D4586" s="4">
        <v>45590</v>
      </c>
      <c r="E4586" s="5">
        <v>45590.670297164397</v>
      </c>
      <c r="F4586" s="6">
        <v>1233</v>
      </c>
      <c r="G4586" s="7">
        <v>40.125</v>
      </c>
    </row>
    <row r="4587" spans="4:7" s="1" customFormat="1" ht="19.75" customHeight="1" x14ac:dyDescent="0.25">
      <c r="D4587" s="4">
        <v>45590</v>
      </c>
      <c r="E4587" s="5">
        <v>45590.670761018497</v>
      </c>
      <c r="F4587" s="6">
        <v>139</v>
      </c>
      <c r="G4587" s="7">
        <v>40.130000000000003</v>
      </c>
    </row>
    <row r="4588" spans="4:7" s="1" customFormat="1" ht="19.75" customHeight="1" x14ac:dyDescent="0.25">
      <c r="D4588" s="4">
        <v>45590</v>
      </c>
      <c r="E4588" s="5">
        <v>45590.670767592601</v>
      </c>
      <c r="F4588" s="6">
        <v>1839</v>
      </c>
      <c r="G4588" s="7">
        <v>40.130000000000003</v>
      </c>
    </row>
    <row r="4589" spans="4:7" s="1" customFormat="1" ht="19.75" customHeight="1" x14ac:dyDescent="0.25">
      <c r="D4589" s="4">
        <v>45590</v>
      </c>
      <c r="E4589" s="5">
        <v>45590.6716176505</v>
      </c>
      <c r="F4589" s="6">
        <v>5</v>
      </c>
      <c r="G4589" s="7">
        <v>40.159999999999997</v>
      </c>
    </row>
    <row r="4590" spans="4:7" s="1" customFormat="1" ht="19.75" customHeight="1" x14ac:dyDescent="0.25">
      <c r="D4590" s="4">
        <v>45590</v>
      </c>
      <c r="E4590" s="5">
        <v>45590.671638715299</v>
      </c>
      <c r="F4590" s="6">
        <v>666</v>
      </c>
      <c r="G4590" s="7">
        <v>40.159999999999997</v>
      </c>
    </row>
    <row r="4591" spans="4:7" s="1" customFormat="1" ht="19.75" customHeight="1" x14ac:dyDescent="0.25">
      <c r="D4591" s="4">
        <v>45590</v>
      </c>
      <c r="E4591" s="5">
        <v>45590.6716623264</v>
      </c>
      <c r="F4591" s="6">
        <v>138</v>
      </c>
      <c r="G4591" s="7">
        <v>40.164999999999999</v>
      </c>
    </row>
    <row r="4592" spans="4:7" s="1" customFormat="1" ht="19.75" customHeight="1" x14ac:dyDescent="0.25">
      <c r="D4592" s="4">
        <v>45590</v>
      </c>
      <c r="E4592" s="5">
        <v>45590.6717917477</v>
      </c>
      <c r="F4592" s="6">
        <v>369</v>
      </c>
      <c r="G4592" s="7">
        <v>40.159999999999997</v>
      </c>
    </row>
    <row r="4593" spans="4:7" s="1" customFormat="1" ht="19.75" customHeight="1" x14ac:dyDescent="0.25">
      <c r="D4593" s="4">
        <v>45590</v>
      </c>
      <c r="E4593" s="5">
        <v>45590.671791793997</v>
      </c>
      <c r="F4593" s="6">
        <v>200</v>
      </c>
      <c r="G4593" s="7">
        <v>40.164999999999999</v>
      </c>
    </row>
    <row r="4594" spans="4:7" s="1" customFormat="1" ht="19.75" customHeight="1" x14ac:dyDescent="0.25">
      <c r="D4594" s="4">
        <v>45590</v>
      </c>
      <c r="E4594" s="5">
        <v>45590.671891493097</v>
      </c>
      <c r="F4594" s="6">
        <v>1465</v>
      </c>
      <c r="G4594" s="7">
        <v>40.17</v>
      </c>
    </row>
    <row r="4595" spans="4:7" s="1" customFormat="1" ht="19.75" customHeight="1" x14ac:dyDescent="0.25">
      <c r="D4595" s="4">
        <v>45590</v>
      </c>
      <c r="E4595" s="5">
        <v>45590.672018773199</v>
      </c>
      <c r="F4595" s="6">
        <v>267</v>
      </c>
      <c r="G4595" s="7">
        <v>40.17</v>
      </c>
    </row>
    <row r="4596" spans="4:7" s="1" customFormat="1" ht="19.75" customHeight="1" x14ac:dyDescent="0.25">
      <c r="D4596" s="4">
        <v>45590</v>
      </c>
      <c r="E4596" s="5">
        <v>45590.672378344898</v>
      </c>
      <c r="F4596" s="6">
        <v>5</v>
      </c>
      <c r="G4596" s="7">
        <v>40.18</v>
      </c>
    </row>
    <row r="4597" spans="4:7" s="1" customFormat="1" ht="19.75" customHeight="1" x14ac:dyDescent="0.25">
      <c r="D4597" s="4">
        <v>45590</v>
      </c>
      <c r="E4597" s="5">
        <v>45590.672378356503</v>
      </c>
      <c r="F4597" s="6">
        <v>391</v>
      </c>
      <c r="G4597" s="7">
        <v>40.18</v>
      </c>
    </row>
    <row r="4598" spans="4:7" s="1" customFormat="1" ht="19.75" customHeight="1" x14ac:dyDescent="0.25">
      <c r="D4598" s="4">
        <v>45590</v>
      </c>
      <c r="E4598" s="5">
        <v>45590.672588217603</v>
      </c>
      <c r="F4598" s="6">
        <v>1184</v>
      </c>
      <c r="G4598" s="7">
        <v>40.18</v>
      </c>
    </row>
    <row r="4599" spans="4:7" s="1" customFormat="1" ht="19.75" customHeight="1" x14ac:dyDescent="0.25">
      <c r="D4599" s="4">
        <v>45590</v>
      </c>
      <c r="E4599" s="5">
        <v>45590.672859560204</v>
      </c>
      <c r="F4599" s="6">
        <v>1558</v>
      </c>
      <c r="G4599" s="7">
        <v>40.18</v>
      </c>
    </row>
    <row r="4600" spans="4:7" s="1" customFormat="1" ht="19.75" customHeight="1" x14ac:dyDescent="0.25">
      <c r="D4600" s="4">
        <v>45590</v>
      </c>
      <c r="E4600" s="5">
        <v>45590.672859919003</v>
      </c>
      <c r="F4600" s="6">
        <v>3031</v>
      </c>
      <c r="G4600" s="7">
        <v>40.174999999999997</v>
      </c>
    </row>
    <row r="4601" spans="4:7" s="1" customFormat="1" ht="19.75" customHeight="1" x14ac:dyDescent="0.25">
      <c r="D4601" s="4">
        <v>45590</v>
      </c>
      <c r="E4601" s="5">
        <v>45590.672860069499</v>
      </c>
      <c r="F4601" s="6">
        <v>1928</v>
      </c>
      <c r="G4601" s="7">
        <v>40.17</v>
      </c>
    </row>
    <row r="4602" spans="4:7" s="1" customFormat="1" ht="19.75" customHeight="1" x14ac:dyDescent="0.25">
      <c r="D4602" s="4">
        <v>45590</v>
      </c>
      <c r="E4602" s="5">
        <v>45590.674907974499</v>
      </c>
      <c r="F4602" s="6">
        <v>125</v>
      </c>
      <c r="G4602" s="7">
        <v>40.164999999999999</v>
      </c>
    </row>
    <row r="4603" spans="4:7" s="1" customFormat="1" ht="19.75" customHeight="1" x14ac:dyDescent="0.25">
      <c r="D4603" s="4">
        <v>45590</v>
      </c>
      <c r="E4603" s="5">
        <v>45590.674908113397</v>
      </c>
      <c r="F4603" s="6">
        <v>61</v>
      </c>
      <c r="G4603" s="7">
        <v>40.164999999999999</v>
      </c>
    </row>
    <row r="4604" spans="4:7" s="1" customFormat="1" ht="19.75" customHeight="1" x14ac:dyDescent="0.25">
      <c r="D4604" s="4">
        <v>45590</v>
      </c>
      <c r="E4604" s="5">
        <v>45590.675035300897</v>
      </c>
      <c r="F4604" s="6">
        <v>3078</v>
      </c>
      <c r="G4604" s="7">
        <v>40.164999999999999</v>
      </c>
    </row>
    <row r="4605" spans="4:7" s="1" customFormat="1" ht="19.75" customHeight="1" x14ac:dyDescent="0.25">
      <c r="D4605" s="4">
        <v>45590</v>
      </c>
      <c r="E4605" s="5">
        <v>45590.675062303199</v>
      </c>
      <c r="F4605" s="6">
        <v>1088</v>
      </c>
      <c r="G4605" s="7">
        <v>40.145000000000003</v>
      </c>
    </row>
    <row r="4606" spans="4:7" s="1" customFormat="1" ht="19.75" customHeight="1" x14ac:dyDescent="0.25">
      <c r="D4606" s="4">
        <v>45590</v>
      </c>
      <c r="E4606" s="5">
        <v>45590.676422650497</v>
      </c>
      <c r="F4606" s="6">
        <v>715</v>
      </c>
      <c r="G4606" s="7">
        <v>40.130000000000003</v>
      </c>
    </row>
    <row r="4607" spans="4:7" s="1" customFormat="1" ht="19.75" customHeight="1" x14ac:dyDescent="0.25">
      <c r="D4607" s="4">
        <v>45590</v>
      </c>
      <c r="E4607" s="5">
        <v>45590.676554999998</v>
      </c>
      <c r="F4607" s="6">
        <v>1551</v>
      </c>
      <c r="G4607" s="7">
        <v>40.125</v>
      </c>
    </row>
    <row r="4608" spans="4:7" s="1" customFormat="1" ht="19.75" customHeight="1" x14ac:dyDescent="0.25">
      <c r="D4608" s="4">
        <v>45590</v>
      </c>
      <c r="E4608" s="5">
        <v>45590.677112511599</v>
      </c>
      <c r="F4608" s="6">
        <v>500</v>
      </c>
      <c r="G4608" s="7">
        <v>40.134999999999998</v>
      </c>
    </row>
    <row r="4609" spans="4:7" s="1" customFormat="1" ht="19.75" customHeight="1" x14ac:dyDescent="0.25">
      <c r="D4609" s="4">
        <v>45590</v>
      </c>
      <c r="E4609" s="5">
        <v>45590.677427361101</v>
      </c>
      <c r="F4609" s="6">
        <v>144</v>
      </c>
      <c r="G4609" s="7">
        <v>40.130000000000003</v>
      </c>
    </row>
    <row r="4610" spans="4:7" s="1" customFormat="1" ht="19.75" customHeight="1" x14ac:dyDescent="0.25">
      <c r="D4610" s="4">
        <v>45590</v>
      </c>
      <c r="E4610" s="5">
        <v>45590.677427835697</v>
      </c>
      <c r="F4610" s="6">
        <v>1229</v>
      </c>
      <c r="G4610" s="7">
        <v>40.130000000000003</v>
      </c>
    </row>
    <row r="4611" spans="4:7" s="1" customFormat="1" ht="19.75" customHeight="1" x14ac:dyDescent="0.25">
      <c r="D4611" s="4">
        <v>45590</v>
      </c>
      <c r="E4611" s="5">
        <v>45590.677427962997</v>
      </c>
      <c r="F4611" s="6">
        <v>208</v>
      </c>
      <c r="G4611" s="7">
        <v>40.130000000000003</v>
      </c>
    </row>
    <row r="4612" spans="4:7" s="1" customFormat="1" ht="19.75" customHeight="1" x14ac:dyDescent="0.25">
      <c r="D4612" s="4">
        <v>45590</v>
      </c>
      <c r="E4612" s="5">
        <v>45590.677631064798</v>
      </c>
      <c r="F4612" s="6">
        <v>844</v>
      </c>
      <c r="G4612" s="7">
        <v>40.134999999999998</v>
      </c>
    </row>
    <row r="4613" spans="4:7" s="1" customFormat="1" ht="19.75" customHeight="1" x14ac:dyDescent="0.25">
      <c r="D4613" s="4">
        <v>45590</v>
      </c>
      <c r="E4613" s="5">
        <v>45590.678486180601</v>
      </c>
      <c r="F4613" s="6">
        <v>1662</v>
      </c>
      <c r="G4613" s="7">
        <v>40.164999999999999</v>
      </c>
    </row>
    <row r="4614" spans="4:7" s="1" customFormat="1" ht="19.75" customHeight="1" x14ac:dyDescent="0.25">
      <c r="D4614" s="4">
        <v>45590</v>
      </c>
      <c r="E4614" s="5">
        <v>45590.678696053197</v>
      </c>
      <c r="F4614" s="6">
        <v>434</v>
      </c>
      <c r="G4614" s="7">
        <v>40.159999999999997</v>
      </c>
    </row>
    <row r="4615" spans="4:7" s="1" customFormat="1" ht="19.75" customHeight="1" x14ac:dyDescent="0.25">
      <c r="D4615" s="4">
        <v>45590</v>
      </c>
      <c r="E4615" s="5">
        <v>45590.678741192103</v>
      </c>
      <c r="F4615" s="6">
        <v>341</v>
      </c>
      <c r="G4615" s="7">
        <v>40.164999999999999</v>
      </c>
    </row>
    <row r="4616" spans="4:7" s="1" customFormat="1" ht="19.75" customHeight="1" x14ac:dyDescent="0.25">
      <c r="D4616" s="4">
        <v>45590</v>
      </c>
      <c r="E4616" s="5">
        <v>45590.678741215299</v>
      </c>
      <c r="F4616" s="6">
        <v>509</v>
      </c>
      <c r="G4616" s="7">
        <v>40.164999999999999</v>
      </c>
    </row>
    <row r="4617" spans="4:7" s="1" customFormat="1" ht="19.75" customHeight="1" x14ac:dyDescent="0.25">
      <c r="D4617" s="4">
        <v>45590</v>
      </c>
      <c r="E4617" s="5">
        <v>45590.678741273201</v>
      </c>
      <c r="F4617" s="6">
        <v>1004</v>
      </c>
      <c r="G4617" s="7">
        <v>40.164999999999999</v>
      </c>
    </row>
    <row r="4618" spans="4:7" s="1" customFormat="1" ht="19.75" customHeight="1" x14ac:dyDescent="0.25">
      <c r="D4618" s="4">
        <v>45590</v>
      </c>
      <c r="E4618" s="5">
        <v>45590.678764791701</v>
      </c>
      <c r="F4618" s="6">
        <v>148</v>
      </c>
      <c r="G4618" s="7">
        <v>40.164999999999999</v>
      </c>
    </row>
    <row r="4619" spans="4:7" s="1" customFormat="1" ht="19.75" customHeight="1" x14ac:dyDescent="0.25">
      <c r="D4619" s="4">
        <v>45590</v>
      </c>
      <c r="E4619" s="5">
        <v>45590.6790651505</v>
      </c>
      <c r="F4619" s="6">
        <v>409</v>
      </c>
      <c r="G4619" s="7">
        <v>40.18</v>
      </c>
    </row>
    <row r="4620" spans="4:7" s="1" customFormat="1" ht="19.75" customHeight="1" x14ac:dyDescent="0.25">
      <c r="D4620" s="4">
        <v>45590</v>
      </c>
      <c r="E4620" s="5">
        <v>45590.6790652778</v>
      </c>
      <c r="F4620" s="6">
        <v>1342</v>
      </c>
      <c r="G4620" s="7">
        <v>40.18</v>
      </c>
    </row>
    <row r="4621" spans="4:7" s="1" customFormat="1" ht="19.75" customHeight="1" x14ac:dyDescent="0.25">
      <c r="D4621" s="4">
        <v>45590</v>
      </c>
      <c r="E4621" s="5">
        <v>45590.679066585697</v>
      </c>
      <c r="F4621" s="6">
        <v>2674</v>
      </c>
      <c r="G4621" s="7">
        <v>40.174999999999997</v>
      </c>
    </row>
    <row r="4622" spans="4:7" s="1" customFormat="1" ht="19.75" customHeight="1" x14ac:dyDescent="0.25">
      <c r="D4622" s="4">
        <v>45590</v>
      </c>
      <c r="E4622" s="5">
        <v>45590.680776007001</v>
      </c>
      <c r="F4622" s="6">
        <v>1541</v>
      </c>
      <c r="G4622" s="7">
        <v>40.119999999999997</v>
      </c>
    </row>
    <row r="4623" spans="4:7" s="1" customFormat="1" ht="19.75" customHeight="1" x14ac:dyDescent="0.25">
      <c r="D4623" s="4">
        <v>45590</v>
      </c>
      <c r="E4623" s="5">
        <v>45590.680780960698</v>
      </c>
      <c r="F4623" s="6">
        <v>495</v>
      </c>
      <c r="G4623" s="7">
        <v>40.115000000000002</v>
      </c>
    </row>
    <row r="4624" spans="4:7" s="1" customFormat="1" ht="19.75" customHeight="1" x14ac:dyDescent="0.25">
      <c r="D4624" s="4">
        <v>45590</v>
      </c>
      <c r="E4624" s="5">
        <v>45590.681450069504</v>
      </c>
      <c r="F4624" s="6">
        <v>3</v>
      </c>
      <c r="G4624" s="7">
        <v>40.104999999999997</v>
      </c>
    </row>
    <row r="4625" spans="4:7" s="1" customFormat="1" ht="19.75" customHeight="1" x14ac:dyDescent="0.25">
      <c r="D4625" s="4">
        <v>45590</v>
      </c>
      <c r="E4625" s="5">
        <v>45590.681450127297</v>
      </c>
      <c r="F4625" s="6">
        <v>988</v>
      </c>
      <c r="G4625" s="7">
        <v>40.104999999999997</v>
      </c>
    </row>
    <row r="4626" spans="4:7" s="1" customFormat="1" ht="19.75" customHeight="1" x14ac:dyDescent="0.25">
      <c r="D4626" s="4">
        <v>45590</v>
      </c>
      <c r="E4626" s="5">
        <v>45590.681450196797</v>
      </c>
      <c r="F4626" s="6">
        <v>3176</v>
      </c>
      <c r="G4626" s="7">
        <v>40.1</v>
      </c>
    </row>
    <row r="4627" spans="4:7" s="1" customFormat="1" ht="19.75" customHeight="1" x14ac:dyDescent="0.25">
      <c r="D4627" s="4">
        <v>45590</v>
      </c>
      <c r="E4627" s="5">
        <v>45590.681452256897</v>
      </c>
      <c r="F4627" s="6">
        <v>246</v>
      </c>
      <c r="G4627" s="7">
        <v>40.1</v>
      </c>
    </row>
    <row r="4628" spans="4:7" s="1" customFormat="1" ht="19.75" customHeight="1" x14ac:dyDescent="0.25">
      <c r="D4628" s="4">
        <v>45590</v>
      </c>
      <c r="E4628" s="5">
        <v>45590.683458877298</v>
      </c>
      <c r="F4628" s="6">
        <v>827</v>
      </c>
      <c r="G4628" s="7">
        <v>40.125</v>
      </c>
    </row>
    <row r="4629" spans="4:7" s="1" customFormat="1" ht="19.75" customHeight="1" x14ac:dyDescent="0.25">
      <c r="D4629" s="4">
        <v>45590</v>
      </c>
      <c r="E4629" s="5">
        <v>45590.683547835702</v>
      </c>
      <c r="F4629" s="6">
        <v>417</v>
      </c>
      <c r="G4629" s="7">
        <v>40.125</v>
      </c>
    </row>
    <row r="4630" spans="4:7" s="1" customFormat="1" ht="19.75" customHeight="1" x14ac:dyDescent="0.25">
      <c r="D4630" s="4">
        <v>45590</v>
      </c>
      <c r="E4630" s="5">
        <v>45590.683547847198</v>
      </c>
      <c r="F4630" s="6">
        <v>139</v>
      </c>
      <c r="G4630" s="7">
        <v>40.125</v>
      </c>
    </row>
    <row r="4631" spans="4:7" s="1" customFormat="1" ht="19.75" customHeight="1" x14ac:dyDescent="0.25">
      <c r="D4631" s="4">
        <v>45590</v>
      </c>
      <c r="E4631" s="5">
        <v>45590.6835484607</v>
      </c>
      <c r="F4631" s="6">
        <v>681</v>
      </c>
      <c r="G4631" s="7">
        <v>40.125</v>
      </c>
    </row>
    <row r="4632" spans="4:7" s="1" customFormat="1" ht="19.75" customHeight="1" x14ac:dyDescent="0.25">
      <c r="D4632" s="4">
        <v>45590</v>
      </c>
      <c r="E4632" s="5">
        <v>45590.683548588</v>
      </c>
      <c r="F4632" s="6">
        <v>467</v>
      </c>
      <c r="G4632" s="7">
        <v>40.125</v>
      </c>
    </row>
    <row r="4633" spans="4:7" s="1" customFormat="1" ht="19.75" customHeight="1" x14ac:dyDescent="0.25">
      <c r="D4633" s="4">
        <v>45590</v>
      </c>
      <c r="E4633" s="5">
        <v>45590.683548634297</v>
      </c>
      <c r="F4633" s="6">
        <v>7</v>
      </c>
      <c r="G4633" s="7">
        <v>40.125</v>
      </c>
    </row>
    <row r="4634" spans="4:7" s="1" customFormat="1" ht="19.75" customHeight="1" x14ac:dyDescent="0.25">
      <c r="D4634" s="4">
        <v>45590</v>
      </c>
      <c r="E4634" s="5">
        <v>45590.683549166701</v>
      </c>
      <c r="F4634" s="6">
        <v>1654</v>
      </c>
      <c r="G4634" s="7">
        <v>40.119999999999997</v>
      </c>
    </row>
    <row r="4635" spans="4:7" s="1" customFormat="1" ht="19.75" customHeight="1" x14ac:dyDescent="0.25">
      <c r="D4635" s="4">
        <v>45590</v>
      </c>
      <c r="E4635" s="5">
        <v>45590.6844876736</v>
      </c>
      <c r="F4635" s="6">
        <v>146</v>
      </c>
      <c r="G4635" s="7">
        <v>40.119999999999997</v>
      </c>
    </row>
    <row r="4636" spans="4:7" s="1" customFormat="1" ht="19.75" customHeight="1" x14ac:dyDescent="0.25">
      <c r="D4636" s="4">
        <v>45590</v>
      </c>
      <c r="E4636" s="5">
        <v>45590.684898541702</v>
      </c>
      <c r="F4636" s="6">
        <v>250</v>
      </c>
      <c r="G4636" s="7">
        <v>40.134999999999998</v>
      </c>
    </row>
    <row r="4637" spans="4:7" s="1" customFormat="1" ht="19.75" customHeight="1" x14ac:dyDescent="0.25">
      <c r="D4637" s="4">
        <v>45590</v>
      </c>
      <c r="E4637" s="5">
        <v>45590.6849004861</v>
      </c>
      <c r="F4637" s="6">
        <v>612</v>
      </c>
      <c r="G4637" s="7">
        <v>40.134999999999998</v>
      </c>
    </row>
    <row r="4638" spans="4:7" s="1" customFormat="1" ht="19.75" customHeight="1" x14ac:dyDescent="0.25">
      <c r="D4638" s="4">
        <v>45590</v>
      </c>
      <c r="E4638" s="5">
        <v>45590.6851265972</v>
      </c>
      <c r="F4638" s="6">
        <v>1466</v>
      </c>
      <c r="G4638" s="7">
        <v>40.125</v>
      </c>
    </row>
    <row r="4639" spans="4:7" s="1" customFormat="1" ht="19.75" customHeight="1" x14ac:dyDescent="0.25">
      <c r="D4639" s="4">
        <v>45590</v>
      </c>
      <c r="E4639" s="5">
        <v>45590.685427905097</v>
      </c>
      <c r="F4639" s="6">
        <v>399</v>
      </c>
      <c r="G4639" s="7">
        <v>40.130000000000003</v>
      </c>
    </row>
    <row r="4640" spans="4:7" s="1" customFormat="1" ht="19.75" customHeight="1" x14ac:dyDescent="0.25">
      <c r="D4640" s="4">
        <v>45590</v>
      </c>
      <c r="E4640" s="5">
        <v>45590.685714675899</v>
      </c>
      <c r="F4640" s="6">
        <v>552</v>
      </c>
      <c r="G4640" s="7">
        <v>40.130000000000003</v>
      </c>
    </row>
    <row r="4641" spans="4:7" s="1" customFormat="1" ht="19.75" customHeight="1" x14ac:dyDescent="0.25">
      <c r="D4641" s="4">
        <v>45590</v>
      </c>
      <c r="E4641" s="5">
        <v>45590.685714675899</v>
      </c>
      <c r="F4641" s="6">
        <v>2106</v>
      </c>
      <c r="G4641" s="7">
        <v>40.134999999999998</v>
      </c>
    </row>
    <row r="4642" spans="4:7" s="1" customFormat="1" ht="19.75" customHeight="1" x14ac:dyDescent="0.25">
      <c r="D4642" s="4">
        <v>45590</v>
      </c>
      <c r="E4642" s="5">
        <v>45590.686890416699</v>
      </c>
      <c r="F4642" s="6">
        <v>1841</v>
      </c>
      <c r="G4642" s="7">
        <v>40.145000000000003</v>
      </c>
    </row>
    <row r="4643" spans="4:7" s="1" customFormat="1" ht="19.75" customHeight="1" x14ac:dyDescent="0.25">
      <c r="D4643" s="4">
        <v>45590</v>
      </c>
      <c r="E4643" s="5">
        <v>45590.687430937498</v>
      </c>
      <c r="F4643" s="6">
        <v>153</v>
      </c>
      <c r="G4643" s="7">
        <v>40.134999999999998</v>
      </c>
    </row>
    <row r="4644" spans="4:7" s="1" customFormat="1" ht="19.75" customHeight="1" x14ac:dyDescent="0.25">
      <c r="D4644" s="4">
        <v>45590</v>
      </c>
      <c r="E4644" s="5">
        <v>45590.687474213002</v>
      </c>
      <c r="F4644" s="6">
        <v>293</v>
      </c>
      <c r="G4644" s="7">
        <v>40.134999999999998</v>
      </c>
    </row>
    <row r="4645" spans="4:7" s="1" customFormat="1" ht="19.75" customHeight="1" x14ac:dyDescent="0.25">
      <c r="D4645" s="4">
        <v>45590</v>
      </c>
      <c r="E4645" s="5">
        <v>45590.687834490702</v>
      </c>
      <c r="F4645" s="6">
        <v>320</v>
      </c>
      <c r="G4645" s="7">
        <v>40.15</v>
      </c>
    </row>
    <row r="4646" spans="4:7" s="1" customFormat="1" ht="19.75" customHeight="1" x14ac:dyDescent="0.25">
      <c r="D4646" s="4">
        <v>45590</v>
      </c>
      <c r="E4646" s="5">
        <v>45590.687842777799</v>
      </c>
      <c r="F4646" s="6">
        <v>982</v>
      </c>
      <c r="G4646" s="7">
        <v>40.145000000000003</v>
      </c>
    </row>
    <row r="4647" spans="4:7" s="1" customFormat="1" ht="19.75" customHeight="1" x14ac:dyDescent="0.25">
      <c r="D4647" s="4">
        <v>45590</v>
      </c>
      <c r="E4647" s="5">
        <v>45590.688324976902</v>
      </c>
      <c r="F4647" s="6">
        <v>278</v>
      </c>
      <c r="G4647" s="7">
        <v>40.174999999999997</v>
      </c>
    </row>
    <row r="4648" spans="4:7" s="1" customFormat="1" ht="19.75" customHeight="1" x14ac:dyDescent="0.25">
      <c r="D4648" s="4">
        <v>45590</v>
      </c>
      <c r="E4648" s="5">
        <v>45590.6883410995</v>
      </c>
      <c r="F4648" s="6">
        <v>1466</v>
      </c>
      <c r="G4648" s="7">
        <v>40.17</v>
      </c>
    </row>
    <row r="4649" spans="4:7" s="1" customFormat="1" ht="19.75" customHeight="1" x14ac:dyDescent="0.25">
      <c r="D4649" s="4">
        <v>45590</v>
      </c>
      <c r="E4649" s="5">
        <v>45590.6883412963</v>
      </c>
      <c r="F4649" s="6">
        <v>100</v>
      </c>
      <c r="G4649" s="7">
        <v>40.17</v>
      </c>
    </row>
    <row r="4650" spans="4:7" s="1" customFormat="1" ht="19.75" customHeight="1" x14ac:dyDescent="0.25">
      <c r="D4650" s="4">
        <v>45590</v>
      </c>
      <c r="E4650" s="5">
        <v>45590.688341481502</v>
      </c>
      <c r="F4650" s="6">
        <v>167</v>
      </c>
      <c r="G4650" s="7">
        <v>40.17</v>
      </c>
    </row>
    <row r="4651" spans="4:7" s="1" customFormat="1" ht="19.75" customHeight="1" x14ac:dyDescent="0.25">
      <c r="D4651" s="4">
        <v>45590</v>
      </c>
      <c r="E4651" s="5">
        <v>45590.688347777803</v>
      </c>
      <c r="F4651" s="6">
        <v>1139</v>
      </c>
      <c r="G4651" s="7">
        <v>40.17</v>
      </c>
    </row>
    <row r="4652" spans="4:7" s="1" customFormat="1" ht="19.75" customHeight="1" x14ac:dyDescent="0.25">
      <c r="D4652" s="4">
        <v>45590</v>
      </c>
      <c r="E4652" s="5">
        <v>45590.6883479514</v>
      </c>
      <c r="F4652" s="6">
        <v>8</v>
      </c>
      <c r="G4652" s="7">
        <v>40.17</v>
      </c>
    </row>
    <row r="4653" spans="4:7" s="1" customFormat="1" ht="19.75" customHeight="1" x14ac:dyDescent="0.25">
      <c r="D4653" s="4">
        <v>45590</v>
      </c>
      <c r="E4653" s="5">
        <v>45590.688967928203</v>
      </c>
      <c r="F4653" s="6">
        <v>622</v>
      </c>
      <c r="G4653" s="7">
        <v>40.17</v>
      </c>
    </row>
    <row r="4654" spans="4:7" s="1" customFormat="1" ht="19.75" customHeight="1" x14ac:dyDescent="0.25">
      <c r="D4654" s="4">
        <v>45590</v>
      </c>
      <c r="E4654" s="5">
        <v>45590.689537777798</v>
      </c>
      <c r="F4654" s="6">
        <v>1366</v>
      </c>
      <c r="G4654" s="7">
        <v>40.174999999999997</v>
      </c>
    </row>
    <row r="4655" spans="4:7" s="1" customFormat="1" ht="19.75" customHeight="1" x14ac:dyDescent="0.25">
      <c r="D4655" s="4">
        <v>45590</v>
      </c>
      <c r="E4655" s="5">
        <v>45590.689537789403</v>
      </c>
      <c r="F4655" s="6">
        <v>3399</v>
      </c>
      <c r="G4655" s="7">
        <v>40.174999999999997</v>
      </c>
    </row>
    <row r="4656" spans="4:7" s="1" customFormat="1" ht="19.75" customHeight="1" x14ac:dyDescent="0.25">
      <c r="D4656" s="4">
        <v>45590</v>
      </c>
      <c r="E4656" s="5">
        <v>45590.689543749999</v>
      </c>
      <c r="F4656" s="6">
        <v>912</v>
      </c>
      <c r="G4656" s="7">
        <v>40.17</v>
      </c>
    </row>
    <row r="4657" spans="4:7" s="1" customFormat="1" ht="19.75" customHeight="1" x14ac:dyDescent="0.25">
      <c r="D4657" s="4">
        <v>45590</v>
      </c>
      <c r="E4657" s="5">
        <v>45590.689543761597</v>
      </c>
      <c r="F4657" s="6">
        <v>845</v>
      </c>
      <c r="G4657" s="7">
        <v>40.17</v>
      </c>
    </row>
    <row r="4658" spans="4:7" s="1" customFormat="1" ht="19.75" customHeight="1" x14ac:dyDescent="0.25">
      <c r="D4658" s="4">
        <v>45590</v>
      </c>
      <c r="E4658" s="5">
        <v>45590.6913997917</v>
      </c>
      <c r="F4658" s="6">
        <v>135</v>
      </c>
      <c r="G4658" s="7">
        <v>40.145000000000003</v>
      </c>
    </row>
    <row r="4659" spans="4:7" s="1" customFormat="1" ht="19.75" customHeight="1" x14ac:dyDescent="0.25">
      <c r="D4659" s="4">
        <v>45590</v>
      </c>
      <c r="E4659" s="5">
        <v>45590.691410949097</v>
      </c>
      <c r="F4659" s="6">
        <v>1271</v>
      </c>
      <c r="G4659" s="7">
        <v>40.145000000000003</v>
      </c>
    </row>
    <row r="4660" spans="4:7" s="1" customFormat="1" ht="19.75" customHeight="1" x14ac:dyDescent="0.25">
      <c r="D4660" s="4">
        <v>45590</v>
      </c>
      <c r="E4660" s="5">
        <v>45590.692055219901</v>
      </c>
      <c r="F4660" s="6">
        <v>2429</v>
      </c>
      <c r="G4660" s="7">
        <v>40.159999999999997</v>
      </c>
    </row>
    <row r="4661" spans="4:7" s="1" customFormat="1" ht="19.75" customHeight="1" x14ac:dyDescent="0.25">
      <c r="D4661" s="4">
        <v>45590</v>
      </c>
      <c r="E4661" s="5">
        <v>45590.692983449102</v>
      </c>
      <c r="F4661" s="6">
        <v>1822</v>
      </c>
      <c r="G4661" s="7">
        <v>40.159999999999997</v>
      </c>
    </row>
    <row r="4662" spans="4:7" s="1" customFormat="1" ht="19.75" customHeight="1" x14ac:dyDescent="0.25">
      <c r="D4662" s="4">
        <v>45590</v>
      </c>
      <c r="E4662" s="5">
        <v>45590.692984756897</v>
      </c>
      <c r="F4662" s="6">
        <v>600</v>
      </c>
      <c r="G4662" s="7">
        <v>40.159999999999997</v>
      </c>
    </row>
    <row r="4663" spans="4:7" s="1" customFormat="1" ht="19.75" customHeight="1" x14ac:dyDescent="0.25">
      <c r="D4663" s="4">
        <v>45590</v>
      </c>
      <c r="E4663" s="5">
        <v>45590.693339375001</v>
      </c>
      <c r="F4663" s="6">
        <v>183</v>
      </c>
      <c r="G4663" s="7">
        <v>40.155000000000001</v>
      </c>
    </row>
    <row r="4664" spans="4:7" s="1" customFormat="1" ht="19.75" customHeight="1" x14ac:dyDescent="0.25">
      <c r="D4664" s="4">
        <v>45590</v>
      </c>
      <c r="E4664" s="5">
        <v>45590.693602650499</v>
      </c>
      <c r="F4664" s="6">
        <v>417</v>
      </c>
      <c r="G4664" s="7">
        <v>40.155000000000001</v>
      </c>
    </row>
    <row r="4665" spans="4:7" s="1" customFormat="1" ht="19.75" customHeight="1" x14ac:dyDescent="0.25">
      <c r="D4665" s="4">
        <v>45590</v>
      </c>
      <c r="E4665" s="5">
        <v>45590.6936026736</v>
      </c>
      <c r="F4665" s="6">
        <v>175</v>
      </c>
      <c r="G4665" s="7">
        <v>40.155000000000001</v>
      </c>
    </row>
    <row r="4666" spans="4:7" s="1" customFormat="1" ht="19.75" customHeight="1" x14ac:dyDescent="0.25">
      <c r="D4666" s="4">
        <v>45590</v>
      </c>
      <c r="E4666" s="5">
        <v>45590.693954120397</v>
      </c>
      <c r="F4666" s="6">
        <v>4161</v>
      </c>
      <c r="G4666" s="7">
        <v>40.155000000000001</v>
      </c>
    </row>
    <row r="4667" spans="4:7" s="1" customFormat="1" ht="19.75" customHeight="1" x14ac:dyDescent="0.25">
      <c r="D4667" s="4">
        <v>45590</v>
      </c>
      <c r="E4667" s="5">
        <v>45590.694583379598</v>
      </c>
      <c r="F4667" s="6">
        <v>1908</v>
      </c>
      <c r="G4667" s="7">
        <v>40.164999999999999</v>
      </c>
    </row>
    <row r="4668" spans="4:7" s="1" customFormat="1" ht="19.75" customHeight="1" x14ac:dyDescent="0.25">
      <c r="D4668" s="4">
        <v>45590</v>
      </c>
      <c r="E4668" s="5">
        <v>45590.695827268501</v>
      </c>
      <c r="F4668" s="6">
        <v>141</v>
      </c>
      <c r="G4668" s="7">
        <v>40.174999999999997</v>
      </c>
    </row>
    <row r="4669" spans="4:7" s="1" customFormat="1" ht="19.75" customHeight="1" x14ac:dyDescent="0.25">
      <c r="D4669" s="4">
        <v>45590</v>
      </c>
      <c r="E4669" s="5">
        <v>45590.695836527797</v>
      </c>
      <c r="F4669" s="6">
        <v>2061</v>
      </c>
      <c r="G4669" s="7">
        <v>40.174999999999997</v>
      </c>
    </row>
    <row r="4670" spans="4:7" s="1" customFormat="1" ht="19.75" customHeight="1" x14ac:dyDescent="0.25">
      <c r="D4670" s="4">
        <v>45590</v>
      </c>
      <c r="E4670" s="5">
        <v>45590.696269652799</v>
      </c>
      <c r="F4670" s="6">
        <v>2123</v>
      </c>
      <c r="G4670" s="7">
        <v>40.164999999999999</v>
      </c>
    </row>
    <row r="4671" spans="4:7" s="1" customFormat="1" ht="19.75" customHeight="1" x14ac:dyDescent="0.25">
      <c r="D4671" s="4">
        <v>45590</v>
      </c>
      <c r="E4671" s="5">
        <v>45590.696623159703</v>
      </c>
      <c r="F4671" s="6">
        <v>2246</v>
      </c>
      <c r="G4671" s="7">
        <v>40.155000000000001</v>
      </c>
    </row>
    <row r="4672" spans="4:7" s="1" customFormat="1" ht="19.75" customHeight="1" x14ac:dyDescent="0.25">
      <c r="D4672" s="4">
        <v>45590</v>
      </c>
      <c r="E4672" s="5">
        <v>45590.698161921297</v>
      </c>
      <c r="F4672" s="6">
        <v>1105</v>
      </c>
      <c r="G4672" s="7">
        <v>40.159999999999997</v>
      </c>
    </row>
    <row r="4673" spans="4:7" s="1" customFormat="1" ht="19.75" customHeight="1" x14ac:dyDescent="0.25">
      <c r="D4673" s="4">
        <v>45590</v>
      </c>
      <c r="E4673" s="5">
        <v>45590.698269687498</v>
      </c>
      <c r="F4673" s="6">
        <v>1716</v>
      </c>
      <c r="G4673" s="7">
        <v>40.155000000000001</v>
      </c>
    </row>
    <row r="4674" spans="4:7" s="1" customFormat="1" ht="19.75" customHeight="1" x14ac:dyDescent="0.25">
      <c r="D4674" s="4">
        <v>45590</v>
      </c>
      <c r="E4674" s="5">
        <v>45590.6986887616</v>
      </c>
      <c r="F4674" s="6">
        <v>1768</v>
      </c>
      <c r="G4674" s="7">
        <v>40.14</v>
      </c>
    </row>
    <row r="4675" spans="4:7" s="1" customFormat="1" ht="19.75" customHeight="1" x14ac:dyDescent="0.25">
      <c r="D4675" s="4">
        <v>45590</v>
      </c>
      <c r="E4675" s="5">
        <v>45590.699612442098</v>
      </c>
      <c r="F4675" s="6">
        <v>2286</v>
      </c>
      <c r="G4675" s="7">
        <v>40.130000000000003</v>
      </c>
    </row>
    <row r="4676" spans="4:7" s="1" customFormat="1" ht="19.75" customHeight="1" x14ac:dyDescent="0.25">
      <c r="D4676" s="4">
        <v>45590</v>
      </c>
      <c r="E4676" s="5">
        <v>45590.700417881897</v>
      </c>
      <c r="F4676" s="6">
        <v>2103</v>
      </c>
      <c r="G4676" s="7">
        <v>40.085000000000001</v>
      </c>
    </row>
    <row r="4677" spans="4:7" s="1" customFormat="1" ht="19.75" customHeight="1" x14ac:dyDescent="0.25">
      <c r="D4677" s="4">
        <v>45590</v>
      </c>
      <c r="E4677" s="5">
        <v>45590.701724108803</v>
      </c>
      <c r="F4677" s="6">
        <v>811</v>
      </c>
      <c r="G4677" s="7">
        <v>40.090000000000003</v>
      </c>
    </row>
    <row r="4678" spans="4:7" s="1" customFormat="1" ht="19.75" customHeight="1" x14ac:dyDescent="0.25">
      <c r="D4678" s="4">
        <v>45590</v>
      </c>
      <c r="E4678" s="5">
        <v>45590.701724421298</v>
      </c>
      <c r="F4678" s="6">
        <v>1201</v>
      </c>
      <c r="G4678" s="7">
        <v>40.090000000000003</v>
      </c>
    </row>
    <row r="4679" spans="4:7" s="1" customFormat="1" ht="19.75" customHeight="1" x14ac:dyDescent="0.25">
      <c r="D4679" s="4">
        <v>45590</v>
      </c>
      <c r="E4679" s="5">
        <v>45590.702592199101</v>
      </c>
      <c r="F4679" s="6">
        <v>835</v>
      </c>
      <c r="G4679" s="7">
        <v>40.1</v>
      </c>
    </row>
    <row r="4680" spans="4:7" s="1" customFormat="1" ht="19.75" customHeight="1" x14ac:dyDescent="0.25">
      <c r="D4680" s="4">
        <v>45590</v>
      </c>
      <c r="E4680" s="5">
        <v>45590.702810393501</v>
      </c>
      <c r="F4680" s="6">
        <v>1325</v>
      </c>
      <c r="G4680" s="7">
        <v>40.1</v>
      </c>
    </row>
    <row r="4681" spans="4:7" s="1" customFormat="1" ht="19.75" customHeight="1" x14ac:dyDescent="0.25">
      <c r="D4681" s="4">
        <v>45590</v>
      </c>
      <c r="E4681" s="5">
        <v>45590.703652002303</v>
      </c>
      <c r="F4681" s="6">
        <v>439</v>
      </c>
      <c r="G4681" s="7">
        <v>40.11</v>
      </c>
    </row>
    <row r="4682" spans="4:7" s="1" customFormat="1" ht="19.75" customHeight="1" x14ac:dyDescent="0.25">
      <c r="D4682" s="4">
        <v>45590</v>
      </c>
      <c r="E4682" s="5">
        <v>45590.7036521759</v>
      </c>
      <c r="F4682" s="6">
        <v>820</v>
      </c>
      <c r="G4682" s="7">
        <v>40.11</v>
      </c>
    </row>
    <row r="4683" spans="4:7" s="1" customFormat="1" ht="19.75" customHeight="1" x14ac:dyDescent="0.25">
      <c r="D4683" s="4">
        <v>45590</v>
      </c>
      <c r="E4683" s="5">
        <v>45590.703652465301</v>
      </c>
      <c r="F4683" s="6">
        <v>1084</v>
      </c>
      <c r="G4683" s="7">
        <v>40.11</v>
      </c>
    </row>
    <row r="4684" spans="4:7" s="1" customFormat="1" ht="19.75" customHeight="1" x14ac:dyDescent="0.25">
      <c r="D4684" s="4">
        <v>45590</v>
      </c>
      <c r="E4684" s="5">
        <v>45590.704260243103</v>
      </c>
      <c r="F4684" s="6">
        <v>900</v>
      </c>
      <c r="G4684" s="7">
        <v>40.11</v>
      </c>
    </row>
    <row r="4685" spans="4:7" s="1" customFormat="1" ht="19.75" customHeight="1" x14ac:dyDescent="0.25">
      <c r="D4685" s="4">
        <v>45590</v>
      </c>
      <c r="E4685" s="5">
        <v>45590.704760706001</v>
      </c>
      <c r="F4685" s="6">
        <v>1569</v>
      </c>
      <c r="G4685" s="7">
        <v>40.125</v>
      </c>
    </row>
    <row r="4686" spans="4:7" s="1" customFormat="1" ht="19.75" customHeight="1" x14ac:dyDescent="0.25">
      <c r="D4686" s="4">
        <v>45590</v>
      </c>
      <c r="E4686" s="5">
        <v>45590.704768738397</v>
      </c>
      <c r="F4686" s="6">
        <v>2021</v>
      </c>
      <c r="G4686" s="7">
        <v>40.125</v>
      </c>
    </row>
    <row r="4687" spans="4:7" s="1" customFormat="1" ht="19.75" customHeight="1" x14ac:dyDescent="0.25">
      <c r="D4687" s="4">
        <v>45590</v>
      </c>
      <c r="E4687" s="5">
        <v>45590.704768900498</v>
      </c>
      <c r="F4687" s="6">
        <v>1935</v>
      </c>
      <c r="G4687" s="7">
        <v>40.119999999999997</v>
      </c>
    </row>
    <row r="4688" spans="4:7" s="1" customFormat="1" ht="19.75" customHeight="1" x14ac:dyDescent="0.25">
      <c r="D4688" s="4">
        <v>45590</v>
      </c>
      <c r="E4688" s="5">
        <v>45590.704770613404</v>
      </c>
      <c r="F4688" s="6">
        <v>243</v>
      </c>
      <c r="G4688" s="7">
        <v>40.119999999999997</v>
      </c>
    </row>
    <row r="4689" spans="4:7" s="1" customFormat="1" ht="19.75" customHeight="1" x14ac:dyDescent="0.25">
      <c r="D4689" s="4">
        <v>45590</v>
      </c>
      <c r="E4689" s="5">
        <v>45590.7047707292</v>
      </c>
      <c r="F4689" s="6">
        <v>280</v>
      </c>
      <c r="G4689" s="7">
        <v>40.119999999999997</v>
      </c>
    </row>
    <row r="4690" spans="4:7" s="1" customFormat="1" ht="19.75" customHeight="1" x14ac:dyDescent="0.25">
      <c r="D4690" s="4">
        <v>45590</v>
      </c>
      <c r="E4690" s="5">
        <v>45590.707037303197</v>
      </c>
      <c r="F4690" s="6">
        <v>2745</v>
      </c>
      <c r="G4690" s="7">
        <v>40.130000000000003</v>
      </c>
    </row>
    <row r="4691" spans="4:7" s="1" customFormat="1" ht="19.75" customHeight="1" x14ac:dyDescent="0.25">
      <c r="D4691" s="4">
        <v>45590</v>
      </c>
      <c r="E4691" s="5">
        <v>45590.707480937497</v>
      </c>
      <c r="F4691" s="6">
        <v>925</v>
      </c>
      <c r="G4691" s="7">
        <v>40.134999999999998</v>
      </c>
    </row>
    <row r="4692" spans="4:7" s="1" customFormat="1" ht="19.75" customHeight="1" x14ac:dyDescent="0.25">
      <c r="D4692" s="4">
        <v>45590</v>
      </c>
      <c r="E4692" s="5">
        <v>45590.707481111102</v>
      </c>
      <c r="F4692" s="6">
        <v>1112</v>
      </c>
      <c r="G4692" s="7">
        <v>40.134999999999998</v>
      </c>
    </row>
    <row r="4693" spans="4:7" s="1" customFormat="1" ht="19.75" customHeight="1" x14ac:dyDescent="0.25">
      <c r="D4693" s="4">
        <v>45590</v>
      </c>
      <c r="E4693" s="5">
        <v>45590.707481296296</v>
      </c>
      <c r="F4693" s="6">
        <v>1772</v>
      </c>
      <c r="G4693" s="7">
        <v>40.130000000000003</v>
      </c>
    </row>
    <row r="4694" spans="4:7" s="1" customFormat="1" ht="19.75" customHeight="1" x14ac:dyDescent="0.25">
      <c r="D4694" s="4">
        <v>45590</v>
      </c>
      <c r="E4694" s="5">
        <v>45590.707481296296</v>
      </c>
      <c r="F4694" s="6">
        <v>4</v>
      </c>
      <c r="G4694" s="7">
        <v>40.134999999999998</v>
      </c>
    </row>
    <row r="4695" spans="4:7" s="1" customFormat="1" ht="19.75" customHeight="1" x14ac:dyDescent="0.25">
      <c r="D4695" s="4">
        <v>45590</v>
      </c>
      <c r="E4695" s="5">
        <v>45590.710060451398</v>
      </c>
      <c r="F4695" s="6">
        <v>1928</v>
      </c>
      <c r="G4695" s="7">
        <v>40.145000000000003</v>
      </c>
    </row>
    <row r="4696" spans="4:7" s="1" customFormat="1" ht="19.75" customHeight="1" x14ac:dyDescent="0.25">
      <c r="D4696" s="4">
        <v>45590</v>
      </c>
      <c r="E4696" s="5">
        <v>45590.710074548602</v>
      </c>
      <c r="F4696" s="6">
        <v>200</v>
      </c>
      <c r="G4696" s="7">
        <v>40.145000000000003</v>
      </c>
    </row>
    <row r="4697" spans="4:7" s="1" customFormat="1" ht="19.75" customHeight="1" x14ac:dyDescent="0.25">
      <c r="D4697" s="4">
        <v>45590</v>
      </c>
      <c r="E4697" s="5">
        <v>45590.7101202431</v>
      </c>
      <c r="F4697" s="6">
        <v>200</v>
      </c>
      <c r="G4697" s="7">
        <v>40.145000000000003</v>
      </c>
    </row>
    <row r="4698" spans="4:7" s="1" customFormat="1" ht="19.75" customHeight="1" x14ac:dyDescent="0.25">
      <c r="D4698" s="4">
        <v>45590</v>
      </c>
      <c r="E4698" s="5">
        <v>45590.710294942102</v>
      </c>
      <c r="F4698" s="6">
        <v>1584</v>
      </c>
      <c r="G4698" s="7">
        <v>40.15</v>
      </c>
    </row>
    <row r="4699" spans="4:7" s="1" customFormat="1" ht="19.75" customHeight="1" x14ac:dyDescent="0.25">
      <c r="D4699" s="4">
        <v>45590</v>
      </c>
      <c r="E4699" s="5">
        <v>45590.7103131482</v>
      </c>
      <c r="F4699" s="6">
        <v>301</v>
      </c>
      <c r="G4699" s="7">
        <v>40.15</v>
      </c>
    </row>
    <row r="4700" spans="4:7" s="1" customFormat="1" ht="19.75" customHeight="1" x14ac:dyDescent="0.25">
      <c r="D4700" s="4">
        <v>45590</v>
      </c>
      <c r="E4700" s="5">
        <v>45590.710314421303</v>
      </c>
      <c r="F4700" s="6">
        <v>614</v>
      </c>
      <c r="G4700" s="7">
        <v>40.15</v>
      </c>
    </row>
    <row r="4701" spans="4:7" s="1" customFormat="1" ht="19.75" customHeight="1" x14ac:dyDescent="0.25">
      <c r="D4701" s="4">
        <v>45590</v>
      </c>
      <c r="E4701" s="5">
        <v>45590.710315879602</v>
      </c>
      <c r="F4701" s="6">
        <v>728</v>
      </c>
      <c r="G4701" s="7">
        <v>40.145000000000003</v>
      </c>
    </row>
    <row r="4702" spans="4:7" s="1" customFormat="1" ht="19.75" customHeight="1" x14ac:dyDescent="0.25">
      <c r="D4702" s="4">
        <v>45590</v>
      </c>
      <c r="E4702" s="5">
        <v>45590.710325636603</v>
      </c>
      <c r="F4702" s="6">
        <v>533</v>
      </c>
      <c r="G4702" s="7">
        <v>40.145000000000003</v>
      </c>
    </row>
    <row r="4703" spans="4:7" s="1" customFormat="1" ht="19.75" customHeight="1" x14ac:dyDescent="0.25">
      <c r="D4703" s="4">
        <v>45590</v>
      </c>
      <c r="E4703" s="5">
        <v>45590.7103301389</v>
      </c>
      <c r="F4703" s="6">
        <v>1261</v>
      </c>
      <c r="G4703" s="7">
        <v>40.145000000000003</v>
      </c>
    </row>
    <row r="4704" spans="4:7" s="1" customFormat="1" ht="19.75" customHeight="1" x14ac:dyDescent="0.25">
      <c r="D4704" s="4">
        <v>45590</v>
      </c>
      <c r="E4704" s="5">
        <v>45590.711706863403</v>
      </c>
      <c r="F4704" s="6">
        <v>2659</v>
      </c>
      <c r="G4704" s="7">
        <v>40.134999999999998</v>
      </c>
    </row>
    <row r="4705" spans="4:7" s="1" customFormat="1" ht="19.75" customHeight="1" x14ac:dyDescent="0.25">
      <c r="D4705" s="4">
        <v>45590</v>
      </c>
      <c r="E4705" s="5">
        <v>45590.711707048598</v>
      </c>
      <c r="F4705" s="6">
        <v>386</v>
      </c>
      <c r="G4705" s="7">
        <v>40.134999999999998</v>
      </c>
    </row>
    <row r="4706" spans="4:7" s="1" customFormat="1" ht="19.75" customHeight="1" x14ac:dyDescent="0.25">
      <c r="D4706" s="4">
        <v>45590</v>
      </c>
      <c r="E4706" s="5">
        <v>45590.712731713</v>
      </c>
      <c r="F4706" s="6">
        <v>2448</v>
      </c>
      <c r="G4706" s="7">
        <v>40.115000000000002</v>
      </c>
    </row>
    <row r="4707" spans="4:7" s="1" customFormat="1" ht="19.75" customHeight="1" x14ac:dyDescent="0.25">
      <c r="D4707" s="4">
        <v>45590</v>
      </c>
      <c r="E4707" s="5">
        <v>45590.712731898202</v>
      </c>
      <c r="F4707" s="6">
        <v>556</v>
      </c>
      <c r="G4707" s="7">
        <v>40.115000000000002</v>
      </c>
    </row>
    <row r="4708" spans="4:7" s="1" customFormat="1" ht="19.75" customHeight="1" x14ac:dyDescent="0.25">
      <c r="D4708" s="4">
        <v>45590</v>
      </c>
      <c r="E4708" s="5">
        <v>45590.713269016203</v>
      </c>
      <c r="F4708" s="6">
        <v>2754</v>
      </c>
      <c r="G4708" s="7">
        <v>40.130000000000003</v>
      </c>
    </row>
    <row r="4709" spans="4:7" s="1" customFormat="1" ht="19.75" customHeight="1" x14ac:dyDescent="0.25">
      <c r="D4709" s="4">
        <v>45590</v>
      </c>
      <c r="E4709" s="5">
        <v>45590.714455682901</v>
      </c>
      <c r="F4709" s="6">
        <v>861</v>
      </c>
      <c r="G4709" s="7">
        <v>40.130000000000003</v>
      </c>
    </row>
    <row r="4710" spans="4:7" s="1" customFormat="1" ht="19.75" customHeight="1" x14ac:dyDescent="0.25">
      <c r="D4710" s="4">
        <v>45590</v>
      </c>
      <c r="E4710" s="5">
        <v>45590.714455729198</v>
      </c>
      <c r="F4710" s="6">
        <v>861</v>
      </c>
      <c r="G4710" s="7">
        <v>40.130000000000003</v>
      </c>
    </row>
    <row r="4711" spans="4:7" s="1" customFormat="1" ht="19.75" customHeight="1" x14ac:dyDescent="0.25">
      <c r="D4711" s="4">
        <v>45590</v>
      </c>
      <c r="E4711" s="5">
        <v>45590.714455763897</v>
      </c>
      <c r="F4711" s="6">
        <v>3684</v>
      </c>
      <c r="G4711" s="7">
        <v>40.130000000000003</v>
      </c>
    </row>
    <row r="4712" spans="4:7" s="1" customFormat="1" ht="19.75" customHeight="1" x14ac:dyDescent="0.25">
      <c r="D4712" s="4">
        <v>45590</v>
      </c>
      <c r="E4712" s="5">
        <v>45590.714455925903</v>
      </c>
      <c r="F4712" s="6">
        <v>307</v>
      </c>
      <c r="G4712" s="7">
        <v>40.130000000000003</v>
      </c>
    </row>
    <row r="4713" spans="4:7" s="1" customFormat="1" ht="19.75" customHeight="1" x14ac:dyDescent="0.25">
      <c r="D4713" s="4">
        <v>45590</v>
      </c>
      <c r="E4713" s="5">
        <v>45590.716007777803</v>
      </c>
      <c r="F4713" s="6">
        <v>3169</v>
      </c>
      <c r="G4713" s="7">
        <v>40.14</v>
      </c>
    </row>
    <row r="4714" spans="4:7" s="1" customFormat="1" ht="19.75" customHeight="1" x14ac:dyDescent="0.25">
      <c r="D4714" s="4">
        <v>45590</v>
      </c>
      <c r="E4714" s="5">
        <v>45590.716364594897</v>
      </c>
      <c r="F4714" s="6">
        <v>1736</v>
      </c>
      <c r="G4714" s="7">
        <v>40.130000000000003</v>
      </c>
    </row>
    <row r="4715" spans="4:7" s="1" customFormat="1" ht="19.75" customHeight="1" x14ac:dyDescent="0.25">
      <c r="D4715" s="4">
        <v>45590</v>
      </c>
      <c r="E4715" s="5">
        <v>45590.716364606502</v>
      </c>
      <c r="F4715" s="6">
        <v>1647</v>
      </c>
      <c r="G4715" s="7">
        <v>40.130000000000003</v>
      </c>
    </row>
    <row r="4716" spans="4:7" s="1" customFormat="1" ht="19.75" customHeight="1" x14ac:dyDescent="0.25">
      <c r="D4716" s="4">
        <v>45590</v>
      </c>
      <c r="E4716" s="5">
        <v>45590.717694942097</v>
      </c>
      <c r="F4716" s="6">
        <v>2517</v>
      </c>
      <c r="G4716" s="7">
        <v>40.125</v>
      </c>
    </row>
    <row r="4717" spans="4:7" s="1" customFormat="1" ht="19.75" customHeight="1" x14ac:dyDescent="0.25">
      <c r="D4717" s="4">
        <v>45590</v>
      </c>
      <c r="E4717" s="5">
        <v>45590.717695081003</v>
      </c>
      <c r="F4717" s="6">
        <v>331</v>
      </c>
      <c r="G4717" s="7">
        <v>40.125</v>
      </c>
    </row>
    <row r="4718" spans="4:7" s="1" customFormat="1" ht="19.75" customHeight="1" x14ac:dyDescent="0.25">
      <c r="D4718" s="4">
        <v>45590</v>
      </c>
      <c r="E4718" s="5">
        <v>45590.7176951273</v>
      </c>
      <c r="F4718" s="6">
        <v>557</v>
      </c>
      <c r="G4718" s="7">
        <v>40.125</v>
      </c>
    </row>
    <row r="4719" spans="4:7" s="1" customFormat="1" ht="19.75" customHeight="1" x14ac:dyDescent="0.25">
      <c r="D4719" s="4">
        <v>45590</v>
      </c>
      <c r="E4719" s="5">
        <v>45590.717897754599</v>
      </c>
      <c r="F4719" s="6">
        <v>1527</v>
      </c>
      <c r="G4719" s="7">
        <v>40.119999999999997</v>
      </c>
    </row>
    <row r="4720" spans="4:7" s="1" customFormat="1" ht="19.75" customHeight="1" x14ac:dyDescent="0.25">
      <c r="D4720" s="4">
        <v>45590</v>
      </c>
      <c r="E4720" s="5">
        <v>45590.717897905102</v>
      </c>
      <c r="F4720" s="6">
        <v>740</v>
      </c>
      <c r="G4720" s="7">
        <v>40.119999999999997</v>
      </c>
    </row>
    <row r="4721" spans="4:7" s="1" customFormat="1" ht="19.75" customHeight="1" x14ac:dyDescent="0.25">
      <c r="D4721" s="4">
        <v>45590</v>
      </c>
      <c r="E4721" s="5">
        <v>45590.718200625</v>
      </c>
      <c r="F4721" s="6">
        <v>1562</v>
      </c>
      <c r="G4721" s="7">
        <v>40.11</v>
      </c>
    </row>
    <row r="4722" spans="4:7" s="1" customFormat="1" ht="19.75" customHeight="1" x14ac:dyDescent="0.25">
      <c r="D4722" s="4">
        <v>45590</v>
      </c>
      <c r="E4722" s="5">
        <v>45590.7189390278</v>
      </c>
      <c r="F4722" s="6">
        <v>136</v>
      </c>
      <c r="G4722" s="7">
        <v>40.11</v>
      </c>
    </row>
    <row r="4723" spans="4:7" s="1" customFormat="1" ht="19.75" customHeight="1" x14ac:dyDescent="0.25">
      <c r="D4723" s="4">
        <v>45590</v>
      </c>
      <c r="E4723" s="5">
        <v>45590.719518055601</v>
      </c>
      <c r="F4723" s="6">
        <v>2909</v>
      </c>
      <c r="G4723" s="7">
        <v>40.11</v>
      </c>
    </row>
    <row r="4724" spans="4:7" s="1" customFormat="1" ht="19.75" customHeight="1" x14ac:dyDescent="0.25">
      <c r="D4724" s="4">
        <v>45590</v>
      </c>
      <c r="E4724" s="5">
        <v>45590.720058229199</v>
      </c>
      <c r="F4724" s="6">
        <v>3362</v>
      </c>
      <c r="G4724" s="7">
        <v>40.11</v>
      </c>
    </row>
    <row r="4725" spans="4:7" s="1" customFormat="1" ht="19.75" customHeight="1" x14ac:dyDescent="0.25">
      <c r="D4725" s="4">
        <v>45590</v>
      </c>
      <c r="E4725" s="5">
        <v>45590.720058518498</v>
      </c>
      <c r="F4725" s="6">
        <v>3447</v>
      </c>
      <c r="G4725" s="7">
        <v>40.11</v>
      </c>
    </row>
    <row r="4726" spans="4:7" s="1" customFormat="1" ht="19.75" customHeight="1" x14ac:dyDescent="0.25">
      <c r="D4726" s="4">
        <v>45590</v>
      </c>
      <c r="E4726" s="5">
        <v>45590.721651423599</v>
      </c>
      <c r="F4726" s="6">
        <v>3346</v>
      </c>
      <c r="G4726" s="7">
        <v>40.1</v>
      </c>
    </row>
    <row r="4727" spans="4:7" s="1" customFormat="1" ht="19.75" customHeight="1" x14ac:dyDescent="0.25">
      <c r="D4727" s="4">
        <v>45590</v>
      </c>
      <c r="E4727" s="5">
        <v>45590.721653611101</v>
      </c>
      <c r="F4727" s="6">
        <v>3486</v>
      </c>
      <c r="G4727" s="7">
        <v>40.094999999999999</v>
      </c>
    </row>
    <row r="4728" spans="4:7" s="1" customFormat="1" ht="19.75" customHeight="1" x14ac:dyDescent="0.25">
      <c r="D4728" s="4">
        <v>45590</v>
      </c>
      <c r="E4728" s="5">
        <v>45590.722112685202</v>
      </c>
      <c r="F4728" s="6">
        <v>765</v>
      </c>
      <c r="G4728" s="7">
        <v>40.090000000000003</v>
      </c>
    </row>
    <row r="4729" spans="4:7" s="1" customFormat="1" ht="19.75" customHeight="1" x14ac:dyDescent="0.25">
      <c r="D4729" s="4">
        <v>45590</v>
      </c>
      <c r="E4729" s="5">
        <v>45590.723156330998</v>
      </c>
      <c r="F4729" s="6">
        <v>1501</v>
      </c>
      <c r="G4729" s="7">
        <v>40.094999999999999</v>
      </c>
    </row>
    <row r="4730" spans="4:7" s="1" customFormat="1" ht="19.75" customHeight="1" x14ac:dyDescent="0.25">
      <c r="D4730" s="4">
        <v>45590</v>
      </c>
      <c r="E4730" s="5">
        <v>45590.723300682897</v>
      </c>
      <c r="F4730" s="6">
        <v>7396</v>
      </c>
      <c r="G4730" s="7">
        <v>40.094999999999999</v>
      </c>
    </row>
    <row r="4731" spans="4:7" s="1" customFormat="1" ht="19.75" customHeight="1" x14ac:dyDescent="0.25">
      <c r="D4731" s="4">
        <v>45590</v>
      </c>
      <c r="E4731" s="5">
        <v>45590.7242684144</v>
      </c>
      <c r="F4731" s="6">
        <v>493</v>
      </c>
      <c r="G4731" s="7">
        <v>40.094999999999999</v>
      </c>
    </row>
    <row r="4732" spans="4:7" s="1" customFormat="1" ht="19.75" customHeight="1" x14ac:dyDescent="0.25">
      <c r="D4732" s="4">
        <v>45590</v>
      </c>
      <c r="E4732" s="5">
        <v>45590.724268495404</v>
      </c>
      <c r="F4732" s="6">
        <v>87</v>
      </c>
      <c r="G4732" s="7">
        <v>40.094999999999999</v>
      </c>
    </row>
    <row r="4733" spans="4:7" s="1" customFormat="1" ht="19.75" customHeight="1" x14ac:dyDescent="0.25">
      <c r="D4733" s="4">
        <v>45590</v>
      </c>
      <c r="E4733" s="5">
        <v>45590.724465682899</v>
      </c>
      <c r="F4733" s="6">
        <v>189</v>
      </c>
      <c r="G4733" s="7">
        <v>40.094999999999999</v>
      </c>
    </row>
    <row r="4734" spans="4:7" s="1" customFormat="1" ht="19.75" customHeight="1" x14ac:dyDescent="0.25">
      <c r="D4734" s="4">
        <v>45590</v>
      </c>
      <c r="E4734" s="5">
        <v>45590.724565775497</v>
      </c>
      <c r="F4734" s="6">
        <v>8854</v>
      </c>
      <c r="G4734" s="7">
        <v>40.094999999999999</v>
      </c>
    </row>
    <row r="4735" spans="4:7" s="1" customFormat="1" ht="19.75" customHeight="1" x14ac:dyDescent="0.25">
      <c r="D4735" s="4">
        <v>45590</v>
      </c>
      <c r="E4735" s="5">
        <v>45590.724565902798</v>
      </c>
      <c r="F4735" s="6">
        <v>5307</v>
      </c>
      <c r="G4735" s="7">
        <v>40.094999999999999</v>
      </c>
    </row>
    <row r="4736" spans="4:7" s="1" customFormat="1" ht="19.75" customHeight="1" x14ac:dyDescent="0.25">
      <c r="D4736" s="4">
        <v>45590</v>
      </c>
      <c r="E4736" s="5">
        <v>45590.7263247222</v>
      </c>
      <c r="F4736" s="6">
        <v>5274</v>
      </c>
      <c r="G4736" s="7">
        <v>40.11</v>
      </c>
    </row>
    <row r="4737" spans="4:7" s="1" customFormat="1" ht="19.75" customHeight="1" x14ac:dyDescent="0.25">
      <c r="D4737" s="4">
        <v>45590</v>
      </c>
      <c r="E4737" s="5">
        <v>45590.726772245398</v>
      </c>
      <c r="F4737" s="6">
        <v>1867</v>
      </c>
      <c r="G4737" s="7">
        <v>40.119999999999997</v>
      </c>
    </row>
    <row r="4738" spans="4:7" s="1" customFormat="1" ht="19.75" customHeight="1" x14ac:dyDescent="0.25">
      <c r="D4738" s="4">
        <v>45590</v>
      </c>
      <c r="E4738" s="5">
        <v>45590.7267896759</v>
      </c>
      <c r="F4738" s="6">
        <v>958</v>
      </c>
      <c r="G4738" s="7">
        <v>40.119999999999997</v>
      </c>
    </row>
    <row r="4739" spans="4:7" s="1" customFormat="1" ht="19.75" customHeight="1" x14ac:dyDescent="0.25">
      <c r="D4739" s="4">
        <v>45590</v>
      </c>
      <c r="E4739" s="5">
        <v>45590.726809687498</v>
      </c>
      <c r="F4739" s="6">
        <v>234</v>
      </c>
      <c r="G4739" s="7">
        <v>40.119999999999997</v>
      </c>
    </row>
    <row r="4740" spans="4:7" s="1" customFormat="1" ht="19.75" customHeight="1" x14ac:dyDescent="0.25">
      <c r="D4740" s="4">
        <v>45590</v>
      </c>
      <c r="E4740" s="5">
        <v>45590.726809768501</v>
      </c>
      <c r="F4740" s="6">
        <v>600</v>
      </c>
      <c r="G4740" s="7">
        <v>40.119999999999997</v>
      </c>
    </row>
    <row r="4741" spans="4:7" s="1" customFormat="1" ht="19.75" customHeight="1" x14ac:dyDescent="0.25">
      <c r="D4741" s="4">
        <v>45590</v>
      </c>
      <c r="E4741" s="5">
        <v>45590.726809861102</v>
      </c>
      <c r="F4741" s="6">
        <v>334</v>
      </c>
      <c r="G4741" s="7">
        <v>40.119999999999997</v>
      </c>
    </row>
    <row r="4742" spans="4:7" s="1" customFormat="1" ht="19.75" customHeight="1" x14ac:dyDescent="0.25">
      <c r="D4742" s="4">
        <v>45590</v>
      </c>
      <c r="E4742" s="5">
        <v>45590.726809918997</v>
      </c>
      <c r="F4742" s="6">
        <v>834</v>
      </c>
      <c r="G4742" s="7">
        <v>40.119999999999997</v>
      </c>
    </row>
    <row r="4743" spans="4:7" s="1" customFormat="1" ht="19.75" customHeight="1" x14ac:dyDescent="0.25">
      <c r="D4743" s="4">
        <v>45590</v>
      </c>
      <c r="E4743" s="5">
        <v>45590.726810057902</v>
      </c>
      <c r="F4743" s="6">
        <v>834</v>
      </c>
      <c r="G4743" s="7">
        <v>40.119999999999997</v>
      </c>
    </row>
    <row r="4744" spans="4:7" s="1" customFormat="1" ht="19.75" customHeight="1" x14ac:dyDescent="0.25">
      <c r="D4744" s="4">
        <v>45590</v>
      </c>
      <c r="E4744" s="5">
        <v>45590.7268101968</v>
      </c>
      <c r="F4744" s="6">
        <v>834</v>
      </c>
      <c r="G4744" s="7">
        <v>40.119999999999997</v>
      </c>
    </row>
    <row r="4745" spans="4:7" s="1" customFormat="1" ht="19.75" customHeight="1" x14ac:dyDescent="0.25">
      <c r="D4745" s="4">
        <v>45590</v>
      </c>
      <c r="E4745" s="5">
        <v>45590.726810208304</v>
      </c>
      <c r="F4745" s="6">
        <v>186</v>
      </c>
      <c r="G4745" s="7">
        <v>40.119999999999997</v>
      </c>
    </row>
    <row r="4746" spans="4:7" s="1" customFormat="1" ht="19.75" customHeight="1" x14ac:dyDescent="0.25">
      <c r="D4746" s="4">
        <v>45590</v>
      </c>
      <c r="E4746" s="5">
        <v>45590.7268103241</v>
      </c>
      <c r="F4746" s="6">
        <v>1668</v>
      </c>
      <c r="G4746" s="7">
        <v>40.119999999999997</v>
      </c>
    </row>
    <row r="4747" spans="4:7" s="1" customFormat="1" ht="19.75" customHeight="1" x14ac:dyDescent="0.25">
      <c r="D4747" s="4">
        <v>45590</v>
      </c>
      <c r="E4747" s="5">
        <v>45590.726810497697</v>
      </c>
      <c r="F4747" s="6">
        <v>1501</v>
      </c>
      <c r="G4747" s="7">
        <v>40.119999999999997</v>
      </c>
    </row>
    <row r="4748" spans="4:7" s="1" customFormat="1" ht="19.75" customHeight="1" x14ac:dyDescent="0.25">
      <c r="D4748" s="4">
        <v>45590</v>
      </c>
      <c r="E4748" s="5">
        <v>45590.726901192102</v>
      </c>
      <c r="F4748" s="6">
        <v>3684</v>
      </c>
      <c r="G4748" s="7">
        <v>40.115000000000002</v>
      </c>
    </row>
    <row r="4749" spans="4:7" s="1" customFormat="1" ht="19.75" customHeight="1" x14ac:dyDescent="0.25">
      <c r="D4749" s="4">
        <v>45590</v>
      </c>
      <c r="E4749" s="5">
        <v>45590.726901319496</v>
      </c>
      <c r="F4749" s="6">
        <v>101</v>
      </c>
      <c r="G4749" s="7">
        <v>40.115000000000002</v>
      </c>
    </row>
    <row r="4750" spans="4:7" s="1" customFormat="1" ht="19.75" customHeight="1" x14ac:dyDescent="0.25">
      <c r="D4750" s="4">
        <v>45590</v>
      </c>
      <c r="E4750" s="5">
        <v>45590.727127604201</v>
      </c>
      <c r="F4750" s="6">
        <v>1590</v>
      </c>
      <c r="G4750" s="7">
        <v>40.1</v>
      </c>
    </row>
    <row r="4751" spans="4:7" s="1" customFormat="1" ht="19.75" customHeight="1" x14ac:dyDescent="0.25">
      <c r="D4751" s="4">
        <v>45590</v>
      </c>
      <c r="E4751" s="5">
        <v>45590.727951250003</v>
      </c>
      <c r="F4751" s="6">
        <v>1120</v>
      </c>
      <c r="G4751" s="7">
        <v>40.1</v>
      </c>
    </row>
    <row r="4752" spans="4:7" s="1" customFormat="1" ht="19.75" customHeight="1" x14ac:dyDescent="0.25">
      <c r="D4752" s="4">
        <v>45590</v>
      </c>
      <c r="E4752" s="5">
        <v>45590.727951330999</v>
      </c>
      <c r="F4752" s="6">
        <v>1137</v>
      </c>
      <c r="G4752" s="7">
        <v>40.1</v>
      </c>
    </row>
    <row r="4753" spans="4:7" s="1" customFormat="1" ht="19.75" customHeight="1" x14ac:dyDescent="0.25">
      <c r="D4753" s="4">
        <v>45590</v>
      </c>
      <c r="E4753" s="5">
        <v>45590.727986192098</v>
      </c>
      <c r="F4753" s="6">
        <v>970</v>
      </c>
      <c r="G4753" s="7">
        <v>40.1</v>
      </c>
    </row>
    <row r="4754" spans="4:7" s="1" customFormat="1" ht="19.75" customHeight="1" x14ac:dyDescent="0.25">
      <c r="D4754" s="4">
        <v>45590</v>
      </c>
      <c r="E4754" s="5">
        <v>45590.728005358797</v>
      </c>
      <c r="F4754" s="6">
        <v>2672</v>
      </c>
      <c r="G4754" s="7">
        <v>40.1</v>
      </c>
    </row>
    <row r="4755" spans="4:7" s="1" customFormat="1" ht="19.75" customHeight="1" x14ac:dyDescent="0.25">
      <c r="D4755" s="4">
        <v>45590</v>
      </c>
      <c r="E4755" s="5">
        <v>45590.728233958303</v>
      </c>
      <c r="F4755" s="6">
        <v>1117</v>
      </c>
      <c r="G4755" s="7">
        <v>40.104999999999997</v>
      </c>
    </row>
    <row r="4756" spans="4:7" s="1" customFormat="1" ht="19.75" customHeight="1" x14ac:dyDescent="0.25">
      <c r="D4756" s="4">
        <v>45590</v>
      </c>
      <c r="E4756" s="5">
        <v>45590.728234097201</v>
      </c>
      <c r="F4756" s="6">
        <v>136</v>
      </c>
      <c r="G4756" s="7">
        <v>40.104999999999997</v>
      </c>
    </row>
    <row r="4757" spans="4:7" s="1" customFormat="1" ht="19.75" customHeight="1" x14ac:dyDescent="0.25">
      <c r="D4757" s="4">
        <v>45590</v>
      </c>
      <c r="E4757" s="5">
        <v>45590.728421446802</v>
      </c>
      <c r="F4757" s="6">
        <v>2341</v>
      </c>
      <c r="G4757" s="7">
        <v>40.1</v>
      </c>
    </row>
    <row r="4758" spans="4:7" s="1" customFormat="1" ht="19.75" customHeight="1" x14ac:dyDescent="0.25">
      <c r="D4758" s="4">
        <v>45590</v>
      </c>
      <c r="E4758" s="5">
        <v>45590.728467743102</v>
      </c>
      <c r="F4758" s="6">
        <v>758</v>
      </c>
      <c r="G4758" s="7">
        <v>40.1</v>
      </c>
    </row>
  </sheetData>
  <mergeCells count="1">
    <mergeCell ref="D3:G3"/>
  </mergeCells>
  <conditionalFormatting sqref="D5:D4758">
    <cfRule type="expression" dxfId="1" priority="2">
      <formula>$E5&lt;&gt;""</formula>
    </cfRule>
  </conditionalFormatting>
  <conditionalFormatting sqref="E5:G4758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21 - 25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Grasso Cristoforo Marco (UniCredit)</cp:lastModifiedBy>
  <dcterms:created xsi:type="dcterms:W3CDTF">2024-10-25T15:40:21Z</dcterms:created>
  <dcterms:modified xsi:type="dcterms:W3CDTF">2024-10-28T15:47:25Z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2024-10-25T15:42:44Z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07fa9b0a-5e77-459f-a7f2-4e6073a8b7e4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2024-10-28T15:24:07Z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7e2b2a18-936b-455c-8569-153a67b791e4</vt:lpwstr>
  </property>
  <property fmtid="{D5CDD505-2E9C-101B-9397-08002B2CF9AE}" pid="15" name="MSIP_Label_29db9e61-aac5-4f6e-805d-ceb8cb9983a1_ContentBits">
    <vt:lpwstr>0</vt:lpwstr>
  </property>
</Properties>
</file>